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ID\Database\"/>
    </mc:Choice>
  </mc:AlternateContent>
  <bookViews>
    <workbookView xWindow="1695" yWindow="435" windowWidth="16875" windowHeight="9300"/>
  </bookViews>
  <sheets>
    <sheet name="Instructions" sheetId="2" r:id="rId1"/>
    <sheet name="Template -Project" sheetId="3" r:id="rId2"/>
    <sheet name="Data Collection Sites-Points" sheetId="5" r:id="rId3"/>
    <sheet name="Data Collection Sites-Transects" sheetId="8" r:id="rId4"/>
    <sheet name="Data Collection Sites-Areas" sheetId="10" r:id="rId5"/>
    <sheet name="Pick Lists" sheetId="11" r:id="rId6"/>
  </sheets>
  <definedNames>
    <definedName name="Accuracy">'Pick Lists'!$F$1:$F$6</definedName>
    <definedName name="agency">'Pick Lists'!$C$1:$C$53</definedName>
    <definedName name="AOOS_measurement">'Pick Lists'!$H$1:$H$47</definedName>
    <definedName name="Country">'Pick Lists'!$G$1:$G$259</definedName>
    <definedName name="Discipline">'Pick Lists'!$A$1:$A$11</definedName>
    <definedName name="GCMD_Measurement">'Pick Lists'!$J$1:$J$2353</definedName>
    <definedName name="measurement">'Pick Lists'!$H$1:$H$47</definedName>
    <definedName name="role">'Pick Lists'!$B$1:$B$8</definedName>
    <definedName name="type">'Pick Lists'!$E$1:$E$47</definedName>
    <definedName name="YN">'Pick Lists'!$D$1:$D$2</definedName>
  </definedNames>
  <calcPr calcId="152511" concurrentCalc="0"/>
</workbook>
</file>

<file path=xl/sharedStrings.xml><?xml version="1.0" encoding="utf-8"?>
<sst xmlns="http://schemas.openxmlformats.org/spreadsheetml/2006/main" count="3076" uniqueCount="2864">
  <si>
    <t>NSF</t>
  </si>
  <si>
    <t>Y</t>
  </si>
  <si>
    <t>AON: Thermal State of Permafrost (TSP) in North America and Northern Eurasia: The US Contribution to the International network of Permafrost Observatories (INPO)</t>
  </si>
  <si>
    <t>Romanovsky</t>
  </si>
  <si>
    <t>Vladimir</t>
  </si>
  <si>
    <t>Principal Investigator</t>
  </si>
  <si>
    <t>veromanovsky@alaska.edu</t>
  </si>
  <si>
    <t xml:space="preserve">(907)474.7459 </t>
  </si>
  <si>
    <t>Cryosphere</t>
  </si>
  <si>
    <t>http://www.aoncadis.org/dataset/org.nsf.aon.cadis.Hydrology_and_Terrestrial_Cryosphere.Thermal_State_Of_Permafrost.html</t>
  </si>
  <si>
    <t>Funding agency</t>
  </si>
  <si>
    <t>Role type</t>
  </si>
  <si>
    <t>Email</t>
  </si>
  <si>
    <t>Phone</t>
  </si>
  <si>
    <t>Type</t>
  </si>
  <si>
    <t>Site name/ID</t>
  </si>
  <si>
    <t>Site Accuracy</t>
  </si>
  <si>
    <t>Start date</t>
  </si>
  <si>
    <t>End date</t>
  </si>
  <si>
    <t>Web link</t>
  </si>
  <si>
    <t>Data archived</t>
  </si>
  <si>
    <t>Latitude</t>
  </si>
  <si>
    <t>Longitude</t>
  </si>
  <si>
    <t xml:space="preserve">Discipline </t>
  </si>
  <si>
    <t>Project title</t>
  </si>
  <si>
    <t>Sequence</t>
  </si>
  <si>
    <t>Grant award/Project number</t>
  </si>
  <si>
    <t>Place name</t>
  </si>
  <si>
    <t>borehole</t>
  </si>
  <si>
    <t>Contact Last Name</t>
  </si>
  <si>
    <t>Contact First Name</t>
  </si>
  <si>
    <t>0856864</t>
  </si>
  <si>
    <t>Data link</t>
  </si>
  <si>
    <t>http://www.polar.ch2m.com/arlss_reports/arlss_projectsdetail.aspx?cbPropNum=0632041</t>
  </si>
  <si>
    <t>Yakutsk,  Russia</t>
  </si>
  <si>
    <t>vegetation plot</t>
  </si>
  <si>
    <t>buoy</t>
  </si>
  <si>
    <t>AOFB1</t>
  </si>
  <si>
    <t>tower</t>
  </si>
  <si>
    <t>Beaufort Sea</t>
  </si>
  <si>
    <t>Ivotuk, Alaska</t>
  </si>
  <si>
    <t>Oumalik Lake, Alaska</t>
  </si>
  <si>
    <t>Tussock Flux Tower</t>
  </si>
  <si>
    <t>RU 07 03_0003</t>
  </si>
  <si>
    <t>transect</t>
  </si>
  <si>
    <t>Brooks Range, Alaska</t>
  </si>
  <si>
    <t>snow accumulation measurement - transect 1</t>
  </si>
  <si>
    <t>snow accumulation measurement - transect 2</t>
  </si>
  <si>
    <t>aerial survey</t>
  </si>
  <si>
    <t>Colville River, Alaska</t>
  </si>
  <si>
    <t>not available</t>
  </si>
  <si>
    <t xml:space="preserve"> Colville moose survey</t>
  </si>
  <si>
    <t>Community-based observation</t>
  </si>
  <si>
    <t>Western Arctc Caribou Calving Area</t>
  </si>
  <si>
    <t>Teshepuk Lake, Alaska</t>
  </si>
  <si>
    <t>Barrow Environmental Observatory, Alaska</t>
  </si>
  <si>
    <t>remote sensing footprint</t>
  </si>
  <si>
    <t>IVO-Drysite03</t>
  </si>
  <si>
    <t>PreABOVE LIDAR Peak Vegetation survey BEO</t>
  </si>
  <si>
    <t>Biology</t>
  </si>
  <si>
    <t>Data Management</t>
  </si>
  <si>
    <t>Education and Outreach</t>
  </si>
  <si>
    <t>Geological Sciences</t>
  </si>
  <si>
    <t>Instrument Development</t>
  </si>
  <si>
    <t>Legacy Projects</t>
  </si>
  <si>
    <t>Meteorology and Climate</t>
  </si>
  <si>
    <t>Oceanography</t>
  </si>
  <si>
    <t>Social and Human Sciences</t>
  </si>
  <si>
    <t>Space Physics</t>
  </si>
  <si>
    <t>Primary Contact</t>
  </si>
  <si>
    <t>Funding</t>
  </si>
  <si>
    <t>Data Steward</t>
  </si>
  <si>
    <t>Metadata Steward</t>
  </si>
  <si>
    <t>Collaborator</t>
  </si>
  <si>
    <t>Administrative Contact/Program Officer</t>
  </si>
  <si>
    <t>Metadata Host</t>
  </si>
  <si>
    <t>AK</t>
  </si>
  <si>
    <t>AK\ADFG</t>
  </si>
  <si>
    <t>AK\ADNR</t>
  </si>
  <si>
    <t>APU</t>
  </si>
  <si>
    <t>Columbia U.</t>
  </si>
  <si>
    <t>DFG</t>
  </si>
  <si>
    <t>DMI</t>
  </si>
  <si>
    <t>DOC</t>
  </si>
  <si>
    <t>DOD</t>
  </si>
  <si>
    <t>DOD\ARMY</t>
  </si>
  <si>
    <t>DOD\Navy</t>
  </si>
  <si>
    <t>DOI</t>
  </si>
  <si>
    <t>DOI\BIA</t>
  </si>
  <si>
    <t>DOI\BLM</t>
  </si>
  <si>
    <t>DOI\BOEM</t>
  </si>
  <si>
    <t>DOI\FWS</t>
  </si>
  <si>
    <t>DOI\NPS</t>
  </si>
  <si>
    <t>DOI\USGS</t>
  </si>
  <si>
    <t>EC</t>
  </si>
  <si>
    <t>ESA</t>
  </si>
  <si>
    <t>GFZ Potsdam</t>
  </si>
  <si>
    <t>ME</t>
  </si>
  <si>
    <t>ME\GEUS</t>
  </si>
  <si>
    <t>ME\NERI</t>
  </si>
  <si>
    <t>MEXT</t>
  </si>
  <si>
    <t>MEXT\NIPR</t>
  </si>
  <si>
    <t>MT</t>
  </si>
  <si>
    <t>NASA</t>
  </si>
  <si>
    <t>National Geographic</t>
  </si>
  <si>
    <t>NIH</t>
  </si>
  <si>
    <t>NERC</t>
  </si>
  <si>
    <t>NILU</t>
  </si>
  <si>
    <t>NOAA</t>
  </si>
  <si>
    <t>Norwich U.</t>
  </si>
  <si>
    <t>NSB</t>
  </si>
  <si>
    <t>NWO</t>
  </si>
  <si>
    <t>Packard Foundation</t>
  </si>
  <si>
    <t>Peregrine Fund</t>
  </si>
  <si>
    <t>U. Copenhagen</t>
  </si>
  <si>
    <t>U. Heidelberg</t>
  </si>
  <si>
    <t>U. J. Fourier</t>
  </si>
  <si>
    <t>U. Rome</t>
  </si>
  <si>
    <t>UA</t>
  </si>
  <si>
    <t>UA\UAA</t>
  </si>
  <si>
    <t>UA\UAF</t>
  </si>
  <si>
    <t>UA\UAJ</t>
  </si>
  <si>
    <t>USDA</t>
  </si>
  <si>
    <t>USDA\NRCS</t>
  </si>
  <si>
    <t>Utrech University</t>
  </si>
  <si>
    <t>WHOI</t>
  </si>
  <si>
    <t>ADD NEW</t>
  </si>
  <si>
    <t>y</t>
  </si>
  <si>
    <t>n</t>
  </si>
  <si>
    <t>Example provided for reference above</t>
  </si>
  <si>
    <t>Examples provided for reference above</t>
  </si>
  <si>
    <t>mooring</t>
  </si>
  <si>
    <t>observatory</t>
  </si>
  <si>
    <t>facility</t>
  </si>
  <si>
    <t>Country</t>
  </si>
  <si>
    <t>AFGHANISTAN</t>
  </si>
  <si>
    <t>ÅLAND ISLANDS</t>
  </si>
  <si>
    <t>ALBANIA</t>
  </si>
  <si>
    <t xml:space="preserve">ALDERNEY </t>
  </si>
  <si>
    <t>ALGERIA (El Djazaïr)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</si>
  <si>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</si>
  <si>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</si>
  <si>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</si>
  <si>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</si>
  <si>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</si>
  <si>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</si>
  <si>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</si>
  <si>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</si>
  <si>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</si>
  <si>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ASCENSION ISLAND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</si>
  <si>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</si>
  <si>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</si>
  <si>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</si>
  <si>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</si>
  <si>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</si>
  <si>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</si>
  <si>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</si>
  <si>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</si>
  <si>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</si>
  <si>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</si>
  <si>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</si>
  <si>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</si>
  <si>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</si>
  <si>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</si>
  <si>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BONAIRE, ST. EUSTATIUS, AND SABA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</si>
  <si>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</si>
  <si>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</si>
  <si>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</si>
  <si>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</si>
  <si>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</si>
  <si>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</si>
  <si>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</si>
  <si>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</si>
  <si>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</si>
  <si>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</si>
  <si>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</si>
  <si>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</si>
  <si>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</si>
  <si>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</si>
  <si>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</si>
  <si>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 (Tchad)</t>
  </si>
  <si>
    <t>CHANNEL ISLANDS</t>
  </si>
  <si>
    <t>CHILE</t>
  </si>
  <si>
    <t>CHINA</t>
  </si>
  <si>
    <t>CHRISTMAS ISLAND</t>
  </si>
  <si>
    <t>COCOS (KEELING) ISLANDS</t>
  </si>
  <si>
    <t>COLOMBIA</t>
  </si>
  <si>
    <t>COMOROS</t>
  </si>
  <si>
    <t>CONGO, REPUBLIC OF</t>
  </si>
  <si>
    <t>CONGO, THE DEMOCRATIC REPUBLIC OF THE (formerly Zaire)</t>
  </si>
  <si>
    <t>COOK ISLANDS</t>
  </si>
  <si>
    <t>COSTA RICA</t>
  </si>
  <si>
    <t>CÔTE D'IVOIRE (Ivory Coast)</t>
  </si>
  <si>
    <t>CROATIA (Hrvatska)</t>
  </si>
  <si>
    <t>CUBA</t>
  </si>
  <si>
    <t>CURAÃ‡AO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</si>
  <si>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</si>
  <si>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</si>
  <si>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</si>
  <si>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</si>
  <si>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</si>
  <si>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</si>
  <si>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</si>
  <si>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</si>
  <si>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</si>
  <si>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</si>
  <si>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</si>
  <si>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</si>
  <si>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</si>
  <si>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EUROPEAN UNION</t>
  </si>
  <si>
    <t>FAEROE ISLANDS</t>
  </si>
  <si>
    <t>FALKLAND ISLANDS (MALVINAS)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</si>
  <si>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</si>
  <si>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</si>
  <si>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</si>
  <si>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</si>
  <si>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</si>
  <si>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</si>
  <si>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</si>
  <si>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GAMBIA, THE</t>
  </si>
  <si>
    <t>GEORGIA</t>
  </si>
  <si>
    <t>GERMANY (Deutschland)</t>
  </si>
  <si>
    <t>GHANA</t>
  </si>
  <si>
    <t>GIBRALTAR</t>
  </si>
  <si>
    <t>GREAT BRITAIN (United Kingdom)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</si>
  <si>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</si>
  <si>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</si>
  <si>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</si>
  <si>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</si>
  <si>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</si>
  <si>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</si>
  <si>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</si>
  <si>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</si>
  <si>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</si>
  <si>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</si>
  <si>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</si>
  <si>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</si>
  <si>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HONDURAS</t>
  </si>
  <si>
    <t>HONG KONG (Special Administrative Region of China)</t>
  </si>
  <si>
    <t>HUNGARY</t>
  </si>
  <si>
    <t>ICELAND</t>
  </si>
  <si>
    <t>INDIA</t>
  </si>
  <si>
    <t>INDONESIA</t>
  </si>
  <si>
    <t>International</t>
  </si>
  <si>
    <t>IRAN (Islamic Republic of Iran)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</si>
  <si>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</si>
  <si>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</si>
  <si>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</si>
  <si>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</si>
  <si>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</si>
  <si>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</si>
  <si>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</si>
  <si>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</si>
  <si>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 (Hashemite Kingdom of Jordan)</t>
  </si>
  <si>
    <t>KAZAKHSTAN</t>
  </si>
  <si>
    <t>KENYA</t>
  </si>
  <si>
    <t>KIRIBATI</t>
  </si>
  <si>
    <t>KOREA (Democratic Peoples Republic of [North] Korea)</t>
  </si>
  <si>
    <t>KOREA (Republic of [South] Korea)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</si>
  <si>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</si>
  <si>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</si>
  <si>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</si>
  <si>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</si>
  <si>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</si>
  <si>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</si>
  <si>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</si>
  <si>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 (Libyan Arab Jamahirya)</t>
  </si>
  <si>
    <t>LIECHTENSTEIN (Fürstentum Liechtenstein)</t>
  </si>
  <si>
    <t>LITHUANIA</t>
  </si>
  <si>
    <t>LUXEMBOURG</t>
  </si>
  <si>
    <t>MACAO (Special Administrative Region of China)</t>
  </si>
  <si>
    <t>MACEDONIA (Former Yugoslav Republic of Macedonia)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</si>
  <si>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</si>
  <si>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</si>
  <si>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</si>
  <si>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</si>
  <si>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</si>
  <si>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</si>
  <si>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</si>
  <si>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</si>
  <si>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</si>
  <si>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</si>
  <si>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</si>
  <si>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</si>
  <si>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 (Federated States of Micronesia)</t>
  </si>
  <si>
    <t>MOLDOVA</t>
  </si>
  <si>
    <t>MONACO</t>
  </si>
  <si>
    <t>MONGOLIA</t>
  </si>
  <si>
    <t>MONTENEGRO</t>
  </si>
  <si>
    <t>MONTSERRAT</t>
  </si>
  <si>
    <t>MOROCCO</t>
  </si>
  <si>
    <t>MOZAMBIQUE (Moçambique)</t>
  </si>
  <si>
    <t>MYANMAR (formerly Burma)</t>
  </si>
  <si>
    <t>NAMIBIA</t>
  </si>
  <si>
    <t>NAURU</t>
  </si>
  <si>
    <t>NEPAL</t>
  </si>
  <si>
    <t>NETHERLANDS</t>
  </si>
  <si>
    <t>NETHERLANDS ANTILLES (obsolete)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</si>
  <si>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</si>
  <si>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</si>
  <si>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</si>
  <si>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</si>
  <si>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</si>
  <si>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</si>
  <si>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</si>
  <si>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</si>
  <si>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</si>
  <si>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</si>
  <si>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</si>
  <si>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</si>
  <si>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</si>
  <si>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</si>
  <si>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</si>
  <si>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</si>
  <si>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</si>
  <si>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</si>
  <si>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</si>
  <si>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</si>
  <si>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</si>
  <si>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</si>
  <si>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</si>
  <si>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RÉUNION</t>
  </si>
  <si>
    <t>ROMANIA</t>
  </si>
  <si>
    <t>RUSSIAN FEDERATION</t>
  </si>
  <si>
    <t>RWANDA</t>
  </si>
  <si>
    <t>SAINT BARTHÉLEMY</t>
  </si>
  <si>
    <t>SAINT HELENA</t>
  </si>
  <si>
    <t>SAINT KITTS AND NEVIS</t>
  </si>
  <si>
    <t>SAINT LUCIA</t>
  </si>
  <si>
    <t>SAINT MARTIN (French portion)</t>
  </si>
  <si>
    <t>SAINT PIERRE AND MIQUELON</t>
  </si>
  <si>
    <t>SAINT VINCENT AND THE GRENADINES</t>
  </si>
  <si>
    <t>SAMOA (formerly Western Samoa)</t>
  </si>
  <si>
    <t>SAN MARINO (Republic of)</t>
  </si>
  <si>
    <t>SAO TOME AND PRINCIPE</t>
  </si>
  <si>
    <t>SAUDI ARABIA (Kingdom of Saudi Arabia)</t>
  </si>
  <si>
    <t>SENEGAL</t>
  </si>
  <si>
    <t>SERBIA (Republic of Serbia)</t>
  </si>
  <si>
    <t>SEYCHELLES</t>
  </si>
  <si>
    <t>SIERRA LEONE</t>
  </si>
  <si>
    <t>SINGAPORE</t>
  </si>
  <si>
    <t>SINT MAARTEN</t>
  </si>
  <si>
    <t>SLOVAKIA (Slovak Republic)</t>
  </si>
  <si>
    <t>SLOVENIA</t>
  </si>
  <si>
    <t>SOLOMON ISLANDS</t>
  </si>
  <si>
    <t>SOMALIA</t>
  </si>
  <si>
    <t>SOUTH AFRICA (Zuid Afrika)</t>
  </si>
  <si>
    <t>SOUTH GEORGIA AND THE SOUTH SANDWICH ISLANDS</t>
  </si>
  <si>
    <t>SOVIET UNION (Internet code still used)</t>
  </si>
  <si>
    <t>SPAIN (España)</t>
  </si>
  <si>
    <t>SRI LANKA (formerly Ceylon)</t>
  </si>
  <si>
    <t>SUDAN</t>
  </si>
  <si>
    <t>SURINAME</t>
  </si>
  <si>
    <t>SVALBARD AND JAN MAYEN</t>
  </si>
  <si>
    <t>SWAZILAND</t>
  </si>
  <si>
    <t>SWEDEN</t>
  </si>
  <si>
    <t>SWITZERLAND (Confederation of Helvetia)</t>
  </si>
  <si>
    <t>SYRIAN ARAB REPUBLIC</t>
  </si>
  <si>
    <t>TAIWAN ("Chinese Taipei" for IOC)</t>
  </si>
  <si>
    <t>TAJIKISTAN</t>
  </si>
  <si>
    <t>TANGANYIKA</t>
  </si>
  <si>
    <t>TANZANIA</t>
  </si>
  <si>
    <t>THAILAND</t>
  </si>
  <si>
    <t>TIMOR-LESTE (formerly East Timor)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</si>
  <si>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</si>
  <si>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</si>
  <si>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</si>
  <si>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</si>
  <si>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</si>
  <si>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</si>
  <si>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</si>
  <si>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</si>
  <si>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</si>
  <si>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</si>
  <si>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</si>
  <si>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</si>
  <si>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</si>
  <si>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</si>
  <si>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</si>
  <si>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</si>
  <si>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</si>
  <si>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</si>
  <si>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VATICAN CITY (Holy See)</t>
  </si>
  <si>
    <t>VENEZUELA</t>
  </si>
  <si>
    <t>VIET NAM</t>
  </si>
  <si>
    <t>VIRGIN ISLANDS, BRITISH</t>
  </si>
  <si>
    <t>VIRGIN ISLANDS, U.S.</t>
  </si>
  <si>
    <t>WALLIS AND FUTUNA</t>
  </si>
  <si>
    <t>WESTERN SAHARA (formerly Spanish Sahara)</t>
  </si>
  <si>
    <t>YUGOSLAVIA (Internet code still used)</t>
  </si>
  <si>
    <t>YEMEN (Yemen Arab Republic)</t>
  </si>
  <si>
    <t>ZAMBIA (formerly Northern Rhodesia)</t>
  </si>
  <si>
    <t>ZANZIBAR</t>
  </si>
  <si>
    <t>ZIMBABWE</t>
  </si>
  <si>
    <t>community-based observation</t>
  </si>
  <si>
    <t>station</t>
  </si>
  <si>
    <t>platform</t>
  </si>
  <si>
    <t>instrument</t>
  </si>
  <si>
    <t>lidar</t>
  </si>
  <si>
    <t>ice-tethered profiler</t>
  </si>
  <si>
    <t>ecosystem plot</t>
  </si>
  <si>
    <t>meteorologic station</t>
  </si>
  <si>
    <t>rain gauge</t>
  </si>
  <si>
    <t>sea ice thickness</t>
  </si>
  <si>
    <t>cloud radar</t>
  </si>
  <si>
    <t>ceilometer</t>
  </si>
  <si>
    <t>sodar</t>
  </si>
  <si>
    <t>water depth</t>
  </si>
  <si>
    <t>temperature sensor</t>
  </si>
  <si>
    <t>active layer measurement</t>
  </si>
  <si>
    <t>GPS station</t>
  </si>
  <si>
    <t>snow accumulation measurement</t>
  </si>
  <si>
    <t>acrobat</t>
  </si>
  <si>
    <t>RingNet150</t>
  </si>
  <si>
    <t>tucker trawl</t>
  </si>
  <si>
    <t>ring net live</t>
  </si>
  <si>
    <t>radiometer</t>
  </si>
  <si>
    <t>stream gauge</t>
  </si>
  <si>
    <t>ship tract</t>
  </si>
  <si>
    <t>chamber base</t>
  </si>
  <si>
    <t>deck</t>
  </si>
  <si>
    <t>Acoustic Doppler Current Profiler (ADCP)</t>
  </si>
  <si>
    <t>Conductivity Temperature Depth (CTD)</t>
  </si>
  <si>
    <t>acoustic recorder</t>
  </si>
  <si>
    <t>benthic sampling</t>
  </si>
  <si>
    <t>glider track</t>
  </si>
  <si>
    <t>hyperspectral imagery</t>
  </si>
  <si>
    <t>marine mammal observation</t>
  </si>
  <si>
    <t>Transect</t>
  </si>
  <si>
    <t>weir</t>
  </si>
  <si>
    <t>DGPS</t>
  </si>
  <si>
    <t>Handheld GPS</t>
  </si>
  <si>
    <t>Logistics base</t>
  </si>
  <si>
    <t>Google</t>
  </si>
  <si>
    <t>Approximate</t>
  </si>
  <si>
    <t>AOOS</t>
  </si>
  <si>
    <t>Acoustic Recorder</t>
  </si>
  <si>
    <t>Acoustic Releases</t>
  </si>
  <si>
    <t>ADCP/AWAC</t>
  </si>
  <si>
    <t>Barometric Pressure</t>
  </si>
  <si>
    <t>Benthic sampling</t>
  </si>
  <si>
    <t>Bottom Pressure</t>
  </si>
  <si>
    <t>Chlor A Fluor</t>
  </si>
  <si>
    <t>Chlorophyll</t>
  </si>
  <si>
    <t>CTD</t>
  </si>
  <si>
    <t>Current Profile</t>
  </si>
  <si>
    <t>Currents measurements (HF Radar)</t>
  </si>
  <si>
    <t>Currents measurements (not HF Radar)</t>
  </si>
  <si>
    <t>Dissolved CH4</t>
  </si>
  <si>
    <t>Dissolved Nitrogen</t>
  </si>
  <si>
    <t>Dissolved pCO2</t>
  </si>
  <si>
    <t>DBO station</t>
  </si>
  <si>
    <t>Drift Track</t>
  </si>
  <si>
    <t>Fluorescence</t>
  </si>
  <si>
    <t>Fish sampling</t>
  </si>
  <si>
    <t>Fish Count (i.e weir)</t>
  </si>
  <si>
    <t>Glider Track</t>
  </si>
  <si>
    <t>Ice Extent</t>
  </si>
  <si>
    <t>Ice Thickness</t>
  </si>
  <si>
    <t>Ice Velocity</t>
  </si>
  <si>
    <t>Imagery</t>
  </si>
  <si>
    <t>Marine Mammal Observation</t>
  </si>
  <si>
    <t>Meteorology</t>
  </si>
  <si>
    <t>Multiple Studies</t>
  </si>
  <si>
    <t>Nitrate</t>
  </si>
  <si>
    <t>Other Marine Animal Observation</t>
  </si>
  <si>
    <t>Oxygen</t>
  </si>
  <si>
    <t>Permafrost</t>
  </si>
  <si>
    <t>pH</t>
  </si>
  <si>
    <t>Salinity</t>
  </si>
  <si>
    <t>Seabird observation</t>
  </si>
  <si>
    <t>Sediments</t>
  </si>
  <si>
    <t>Snow Depth</t>
  </si>
  <si>
    <t>Solar Radiation</t>
  </si>
  <si>
    <t>Tagged animal location</t>
  </si>
  <si>
    <t>Temperature (air)</t>
  </si>
  <si>
    <t>Temperature (water)</t>
  </si>
  <si>
    <t>Temperature Profile (Water)</t>
  </si>
  <si>
    <t>Tide Gauge</t>
  </si>
  <si>
    <t>Turbidity</t>
  </si>
  <si>
    <t>Water Velocity</t>
  </si>
  <si>
    <t>Waves</t>
  </si>
  <si>
    <t>Zooplankton</t>
  </si>
  <si>
    <t>http://gcmdservices.gsfc.nasa.gov/static/kms/instruments/instruments.csv</t>
  </si>
  <si>
    <t>General project location</t>
  </si>
  <si>
    <t>I need to extend this once I edit the list below:</t>
  </si>
  <si>
    <t>Measurement</t>
  </si>
  <si>
    <t>SPACE SCIENCE&gt;ENGINEERING&gt;SENSOR CHARACTERISTICS&gt;PHOTOMULTIPLIER TUBES</t>
  </si>
  <si>
    <t>SPACE SCIENCE&gt;ENGINEERING&gt;SENSOR CHARACTERISTICS&gt;DIGITAL OPTICAL MODULES</t>
  </si>
  <si>
    <t>SPACE SCIENCE&gt;ENGINEERING&gt;SENSOR CHARACTERISTICS&gt;</t>
  </si>
  <si>
    <t>SPACE SCIENCE&gt;ENGINEERING</t>
  </si>
  <si>
    <t>SPACE SCIENCE&gt;ASTROPHYSICS&gt;NEUTRINOS&gt;WIMPS</t>
  </si>
  <si>
    <t>SPACE SCIENCE&gt;ASTROPHYSICS&gt;NEUTRINOS&gt;TAU</t>
  </si>
  <si>
    <t>SPACE SCIENCE&gt;ASTROPHYSICS&gt;NEUTRINOS&gt;SUPERNOVA</t>
  </si>
  <si>
    <t>SPACE SCIENCE&gt;ASTROPHYSICS&gt;NEUTRINOS&gt;GAMMA RAY BURST</t>
  </si>
  <si>
    <t>SPACE SCIENCE&gt;ASTROPHYSICS&gt;NEUTRINOS&gt;GALACTIC PLANE</t>
  </si>
  <si>
    <t>SPACE SCIENCE&gt;ASTROPHYSICS&gt;NEUTRINOS&gt;EXTREME HIGH ENERGY</t>
  </si>
  <si>
    <t>SPACE SCIENCE&gt;ASTROPHYSICS&gt;NEUTRINOS&gt;EXTRATERRESTRIAL POINT SOURCE</t>
  </si>
  <si>
    <t>SPACE SCIENCE&gt;ASTROPHYSICS&gt;NEUTRINOS&gt;DIFFUSE SOURCE</t>
  </si>
  <si>
    <t>SPACE SCIENCE&gt;ASTROPHYSICS&gt;NEUTRINOS&gt;COSMIC RAY MUON COMPONENT</t>
  </si>
  <si>
    <t>SPACE SCIENCE&gt;ASTROPHYSICS&gt;NEUTRINOS&gt;CASCADES</t>
  </si>
  <si>
    <t>SPACE SCIENCE&gt;ASTROPHYSICS&gt;NEUTRINOS&gt;ATMOSPHERIC</t>
  </si>
  <si>
    <t>SPACE SCIENCE&gt;ASTROPHYSICS&gt;NEUTRINOS&gt;</t>
  </si>
  <si>
    <t>SPACE SCIENCE&gt;ASTROPHYSICS&gt;EXTRAGALACTIC ASTRONOMY&gt;COSMOLOGY</t>
  </si>
  <si>
    <t>SPACE SCIENCE&gt;ASTROPHYSICS&gt;EXTRAGALACTIC ASTRONOMY&gt;</t>
  </si>
  <si>
    <t>SPACE SCIENCE&gt;ASTROPHYSICS&gt;COSMIC RAYS&gt;MOON SHADOW</t>
  </si>
  <si>
    <t>SPACE SCIENCE&gt;ASTROPHYSICS&gt;COSMIC RAYS&gt;COSMIC RAY MUONS</t>
  </si>
  <si>
    <t>SPACE SCIENCE&gt;ASTROPHYSICS&gt;COSMIC RAYS&gt;COMPOSITION</t>
  </si>
  <si>
    <t>SPACE SCIENCE&gt;ASTROPHYSICS&gt;COSMIC RAYS&gt;AIR SHOWER</t>
  </si>
  <si>
    <t>SPACE SCIENCE&gt;ASTROPHYSICS&gt;COSMIC RAYS&gt;</t>
  </si>
  <si>
    <t>SPACE SCIENCE&gt;ASTROPHYSICS</t>
  </si>
  <si>
    <t>SPACE SCIENCE</t>
  </si>
  <si>
    <t>EARTH SCIENCE&gt;TERRESTRIAL HYDROSPHERE&gt;WATER QUALITY/WATER CHEMISTRY&gt;WATER TRACE ELEMENTS</t>
  </si>
  <si>
    <t>EARTH SCIENCE&gt;TERRESTRIAL HYDROSPHERE&gt;WATER QUALITY/WATER CHEMISTRY&gt;WATER TEMPERATURE</t>
  </si>
  <si>
    <t>EARTH SCIENCE&gt;TERRESTRIAL HYDROSPHERE&gt;WATER QUALITY/WATER CHEMISTRY&gt;WATER POTABILITY</t>
  </si>
  <si>
    <t>EARTH SCIENCE&gt;TERRESTRIAL HYDROSPHERE&gt;WATER QUALITY/WATER CHEMISTRY&gt;WATER ION CONCENTRATION</t>
  </si>
  <si>
    <t>EARTH SCIENCE&gt;TERRESTRIAL HYDROSPHERE&gt;WATER QUALITY/WATER CHEMISTRY&gt;TURBIDITY</t>
  </si>
  <si>
    <t>EARTH SCIENCE&gt;TERRESTRIAL HYDROSPHERE&gt;WATER QUALITY/WATER CHEMISTRY&gt;TRACE METALS</t>
  </si>
  <si>
    <t>EARTH SCIENCE&gt;TERRESTRIAL HYDROSPHERE&gt;WATER QUALITY/WATER CHEMISTRY&gt;TOXIC CHEMICALS</t>
  </si>
  <si>
    <t>EARTH SCIENCE&gt;TERRESTRIAL HYDROSPHERE&gt;WATER QUALITY/WATER CHEMISTRY&gt;SUSPENDED SOLIDS</t>
  </si>
  <si>
    <t>EARTH SCIENCE&gt;TERRESTRIAL HYDROSPHERE&gt;WATER QUALITY/WATER CHEMISTRY&gt;STABLE ISOTOPES</t>
  </si>
  <si>
    <t>EARTH SCIENCE&gt;TERRESTRIAL HYDROSPHERE&gt;WATER QUALITY/WATER CHEMISTRY&gt;RADIOISOTOPES</t>
  </si>
  <si>
    <t>EARTH SCIENCE&gt;TERRESTRIAL HYDROSPHERE&gt;WATER QUALITY/WATER CHEMISTRY&gt;PHOSPHOROUS COMPOUNDS</t>
  </si>
  <si>
    <t>EARTH SCIENCE&gt;TERRESTRIAL HYDROSPHERE&gt;WATER QUALITY/WATER CHEMISTRY&gt;PH</t>
  </si>
  <si>
    <t>EARTH SCIENCE&gt;TERRESTRIAL HYDROSPHERE&gt;WATER QUALITY/WATER CHEMISTRY&gt;OXYGEN</t>
  </si>
  <si>
    <t>EARTH SCIENCE&gt;TERRESTRIAL HYDROSPHERE&gt;WATER QUALITY/WATER CHEMISTRY&gt;ORGANIC MATTER</t>
  </si>
  <si>
    <t>EARTH SCIENCE&gt;TERRESTRIAL HYDROSPHERE&gt;WATER QUALITY/WATER CHEMISTRY&gt;NUTRIENTS</t>
  </si>
  <si>
    <t>EARTH SCIENCE&gt;TERRESTRIAL HYDROSPHERE&gt;WATER QUALITY/WATER CHEMISTRY&gt;NITROGEN COMPOUNDS</t>
  </si>
  <si>
    <t>EARTH SCIENCE&gt;TERRESTRIAL HYDROSPHERE&gt;WATER QUALITY/WATER CHEMISTRY&gt;LIGHT TRANSMISSION</t>
  </si>
  <si>
    <t>EARTH SCIENCE&gt;TERRESTRIAL HYDROSPHERE&gt;WATER QUALITY/WATER CHEMISTRY&gt;INORGANIC MATTER</t>
  </si>
  <si>
    <t>EARTH SCIENCE&gt;TERRESTRIAL HYDROSPHERE&gt;WATER QUALITY/WATER CHEMISTRY&gt;HYDROCARBONS</t>
  </si>
  <si>
    <t>EARTH SCIENCE&gt;TERRESTRIAL HYDROSPHERE&gt;WATER QUALITY/WATER CHEMISTRY&gt;DISSOLVED SOLIDS</t>
  </si>
  <si>
    <t>EARTH SCIENCE&gt;TERRESTRIAL HYDROSPHERE&gt;WATER QUALITY/WATER CHEMISTRY&gt;DISSOLVED GASES</t>
  </si>
  <si>
    <t>EARTH SCIENCE&gt;TERRESTRIAL HYDROSPHERE&gt;WATER QUALITY/WATER CHEMISTRY&gt;CONTAMINANTS</t>
  </si>
  <si>
    <t>EARTH SCIENCE&gt;TERRESTRIAL HYDROSPHERE&gt;WATER QUALITY/WATER CHEMISTRY&gt;CONDUCTIVITY</t>
  </si>
  <si>
    <t>EARTH SCIENCE&gt;TERRESTRIAL HYDROSPHERE&gt;WATER QUALITY/WATER CHEMISTRY&gt;CHLOROPHYLL</t>
  </si>
  <si>
    <t>EARTH SCIENCE&gt;TERRESTRIAL HYDROSPHERE&gt;WATER QUALITY/WATER CHEMISTRY&gt;CARCINOGENS</t>
  </si>
  <si>
    <t>EARTH SCIENCE&gt;TERRESTRIAL HYDROSPHERE&gt;WATER QUALITY/WATER CHEMISTRY&gt;CARBON DIOXIDE</t>
  </si>
  <si>
    <t>EARTH SCIENCE&gt;TERRESTRIAL HYDROSPHERE&gt;WATER QUALITY/WATER CHEMISTRY&gt;BENTHIC INDEX</t>
  </si>
  <si>
    <t>EARTH SCIENCE&gt;TERRESTRIAL HYDROSPHERE&gt;WATER QUALITY/WATER CHEMISTRY&gt;ALKALINITY</t>
  </si>
  <si>
    <t>EARTH SCIENCE&gt;TERRESTRIAL HYDROSPHERE&gt;WATER QUALITY/WATER CHEMISTRY&gt;ACID DEPOSITION</t>
  </si>
  <si>
    <t>EARTH SCIENCE&gt;TERRESTRIAL HYDROSPHERE&gt;WATER QUALITY/WATER CHEMISTRY&gt;</t>
  </si>
  <si>
    <t>EARTH SCIENCE&gt;TERRESTRIAL HYDROSPHERE&gt;SURFACE WATER&gt;WETLANDS</t>
  </si>
  <si>
    <t>EARTH SCIENCE&gt;TERRESTRIAL HYDROSPHERE&gt;SURFACE WATER&gt;WATERSHED CHARACTERISTICS</t>
  </si>
  <si>
    <t>EARTH SCIENCE&gt;TERRESTRIAL HYDROSPHERE&gt;SURFACE WATER&gt;WATER YIELD</t>
  </si>
  <si>
    <t>EARTH SCIENCE&gt;TERRESTRIAL HYDROSPHERE&gt;SURFACE WATER&gt;WATER PRESSURE</t>
  </si>
  <si>
    <t>EARTH SCIENCE&gt;TERRESTRIAL HYDROSPHERE&gt;SURFACE WATER&gt;WATER DEPTH</t>
  </si>
  <si>
    <t>EARTH SCIENCE&gt;TERRESTRIAL HYDROSPHERE&gt;SURFACE WATER&gt;WATER CHANNELS</t>
  </si>
  <si>
    <t>EARTH SCIENCE&gt;TERRESTRIAL HYDROSPHERE&gt;SURFACE WATER&gt;TOTAL SURFACE WATER</t>
  </si>
  <si>
    <t>EARTH SCIENCE&gt;TERRESTRIAL HYDROSPHERE&gt;SURFACE WATER&gt;SURFACE WATER CHEMISTRY</t>
  </si>
  <si>
    <t>EARTH SCIENCE&gt;TERRESTRIAL HYDROSPHERE&gt;SURFACE WATER&gt;STAGE HEIGHT</t>
  </si>
  <si>
    <t>EARTH SCIENCE&gt;TERRESTRIAL HYDROSPHERE&gt;SURFACE WATER&gt;RUNOFF</t>
  </si>
  <si>
    <t>EARTH SCIENCE&gt;TERRESTRIAL HYDROSPHERE&gt;SURFACE WATER&gt;RIVERS/STREAMS</t>
  </si>
  <si>
    <t>EARTH SCIENCE&gt;TERRESTRIAL HYDROSPHERE&gt;SURFACE WATER&gt;LAKES</t>
  </si>
  <si>
    <t>EARTH SCIENCE&gt;TERRESTRIAL HYDROSPHERE&gt;SURFACE WATER&gt;INUNDATION</t>
  </si>
  <si>
    <t>EARTH SCIENCE&gt;TERRESTRIAL HYDROSPHERE&gt;SURFACE WATER&gt;HYDROPERIOD</t>
  </si>
  <si>
    <t>EARTH SCIENCE&gt;TERRESTRIAL HYDROSPHERE&gt;SURFACE WATER&gt;HYDROPATTERN</t>
  </si>
  <si>
    <t>EARTH SCIENCE&gt;TERRESTRIAL HYDROSPHERE&gt;SURFACE WATER&gt;FLOODS</t>
  </si>
  <si>
    <t>EARTH SCIENCE&gt;TERRESTRIAL HYDROSPHERE&gt;SURFACE WATER&gt;DRAINAGE</t>
  </si>
  <si>
    <t>EARTH SCIENCE&gt;TERRESTRIAL HYDROSPHERE&gt;SURFACE WATER&gt;DISCHARGE/FLOW</t>
  </si>
  <si>
    <t>EARTH SCIENCE&gt;TERRESTRIAL HYDROSPHERE&gt;SURFACE WATER&gt;AQUIFER RECHARGE</t>
  </si>
  <si>
    <t>EARTH SCIENCE&gt;TERRESTRIAL HYDROSPHERE&gt;SURFACE WATER&gt;</t>
  </si>
  <si>
    <t>EARTH SCIENCE&gt;TERRESTRIAL HYDROSPHERE&gt;SNOW/ICE&gt;WHITEOUT</t>
  </si>
  <si>
    <t>EARTH SCIENCE&gt;TERRESTRIAL HYDROSPHERE&gt;SNOW/ICE&gt;SNOW/ICE TEMPERATURE</t>
  </si>
  <si>
    <t>EARTH SCIENCE&gt;TERRESTRIAL HYDROSPHERE&gt;SNOW/ICE&gt;SNOW/ICE CHEMISTRY</t>
  </si>
  <si>
    <t>EARTH SCIENCE&gt;TERRESTRIAL HYDROSPHERE&gt;SNOW/ICE&gt;SNOW WATER EQUIVALENT</t>
  </si>
  <si>
    <t>EARTH SCIENCE&gt;TERRESTRIAL HYDROSPHERE&gt;SNOW/ICE&gt;SNOW STRATIGRAPHY</t>
  </si>
  <si>
    <t>EARTH SCIENCE&gt;TERRESTRIAL HYDROSPHERE&gt;SNOW/ICE&gt;SNOW MELT</t>
  </si>
  <si>
    <t>EARTH SCIENCE&gt;TERRESTRIAL HYDROSPHERE&gt;SNOW/ICE&gt;SNOW FACIES</t>
  </si>
  <si>
    <t>EARTH SCIENCE&gt;TERRESTRIAL HYDROSPHERE&gt;SNOW/ICE&gt;SNOW ENERGY BALANCE</t>
  </si>
  <si>
    <t>EARTH SCIENCE&gt;TERRESTRIAL HYDROSPHERE&gt;SNOW/ICE&gt;SNOW DEPTH</t>
  </si>
  <si>
    <t>EARTH SCIENCE&gt;TERRESTRIAL HYDROSPHERE&gt;SNOW/ICE&gt;SNOW DENSITY</t>
  </si>
  <si>
    <t>EARTH SCIENCE&gt;TERRESTRIAL HYDROSPHERE&gt;SNOW/ICE&gt;SNOW COVER</t>
  </si>
  <si>
    <t>EARTH SCIENCE&gt;TERRESTRIAL HYDROSPHERE&gt;SNOW/ICE&gt;RIVER ICE</t>
  </si>
  <si>
    <t>EARTH SCIENCE&gt;TERRESTRIAL HYDROSPHERE&gt;SNOW/ICE&gt;PERMAFROST</t>
  </si>
  <si>
    <t>EARTH SCIENCE&gt;TERRESTRIAL HYDROSPHERE&gt;SNOW/ICE&gt;LAKE ICE</t>
  </si>
  <si>
    <t>EARTH SCIENCE&gt;TERRESTRIAL HYDROSPHERE&gt;SNOW/ICE&gt;ICE VELOCITY</t>
  </si>
  <si>
    <t>EARTH SCIENCE&gt;TERRESTRIAL HYDROSPHERE&gt;SNOW/ICE&gt;ICE MOTION</t>
  </si>
  <si>
    <t>EARTH SCIENCE&gt;TERRESTRIAL HYDROSPHERE&gt;SNOW/ICE&gt;ICE GROWTH/MELT</t>
  </si>
  <si>
    <t>EARTH SCIENCE&gt;TERRESTRIAL HYDROSPHERE&gt;SNOW/ICE&gt;ICE EXTENT</t>
  </si>
  <si>
    <t>EARTH SCIENCE&gt;TERRESTRIAL HYDROSPHERE&gt;SNOW/ICE&gt;ICE DEPTH/THICKNESS</t>
  </si>
  <si>
    <t>EARTH SCIENCE&gt;TERRESTRIAL HYDROSPHERE&gt;SNOW/ICE&gt;FROST</t>
  </si>
  <si>
    <t>EARTH SCIENCE&gt;TERRESTRIAL HYDROSPHERE&gt;SNOW/ICE&gt;FREEZE/THAW</t>
  </si>
  <si>
    <t>EARTH SCIENCE&gt;TERRESTRIAL HYDROSPHERE&gt;SNOW/ICE&gt;DEPTH HOAR</t>
  </si>
  <si>
    <t>EARTH SCIENCE&gt;TERRESTRIAL HYDROSPHERE&gt;SNOW/ICE&gt;AVALANCHE</t>
  </si>
  <si>
    <t>EARTH SCIENCE&gt;TERRESTRIAL HYDROSPHERE&gt;SNOW/ICE&gt;ALBEDO</t>
  </si>
  <si>
    <t>EARTH SCIENCE&gt;TERRESTRIAL HYDROSPHERE&gt;SNOW/ICE&gt;</t>
  </si>
  <si>
    <t>EARTH SCIENCE&gt;TERRESTRIAL HYDROSPHERE&gt;GROUND WATER&gt;WATER TABLE</t>
  </si>
  <si>
    <t>EARTH SCIENCE&gt;TERRESTRIAL HYDROSPHERE&gt;GROUND WATER&gt;SPRINGS</t>
  </si>
  <si>
    <t>EARTH SCIENCE&gt;TERRESTRIAL HYDROSPHERE&gt;GROUND WATER&gt;SALTWATER INTRUSION</t>
  </si>
  <si>
    <t>EARTH SCIENCE&gt;TERRESTRIAL HYDROSPHERE&gt;GROUND WATER&gt;PERCOLATION</t>
  </si>
  <si>
    <t>EARTH SCIENCE&gt;TERRESTRIAL HYDROSPHERE&gt;GROUND WATER&gt;LAND SUBSIDENCE</t>
  </si>
  <si>
    <t>EARTH SCIENCE&gt;TERRESTRIAL HYDROSPHERE&gt;GROUND WATER&gt;INFILTRATION</t>
  </si>
  <si>
    <t>EARTH SCIENCE&gt;TERRESTRIAL HYDROSPHERE&gt;GROUND WATER&gt;GROUNDWATER CHEMISTRY</t>
  </si>
  <si>
    <t>EARTH SCIENCE&gt;TERRESTRIAL HYDROSPHERE&gt;GROUND WATER&gt;GROUND WATER DISCHARGE/FLOW</t>
  </si>
  <si>
    <t>EARTH SCIENCE&gt;TERRESTRIAL HYDROSPHERE&gt;GROUND WATER&gt;DRAINAGE</t>
  </si>
  <si>
    <t>EARTH SCIENCE&gt;TERRESTRIAL HYDROSPHERE&gt;GROUND WATER&gt;DISPERSION</t>
  </si>
  <si>
    <t>EARTH SCIENCE&gt;TERRESTRIAL HYDROSPHERE&gt;GROUND WATER&gt;AQUIFERS</t>
  </si>
  <si>
    <t>EARTH SCIENCE&gt;TERRESTRIAL HYDROSPHERE&gt;GROUND WATER&gt;</t>
  </si>
  <si>
    <t>EARTH SCIENCE&gt;TERRESTRIAL HYDROSPHERE&gt;GLACIERS/ICE SHEETS&gt;ICEBERGS</t>
  </si>
  <si>
    <t>EARTH SCIENCE&gt;TERRESTRIAL HYDROSPHERE&gt;GLACIERS/ICE SHEETS&gt;ICE SHEETS</t>
  </si>
  <si>
    <t>EARTH SCIENCE&gt;TERRESTRIAL HYDROSPHERE&gt;GLACIERS/ICE SHEETS&gt;GLACIERS</t>
  </si>
  <si>
    <t>EARTH SCIENCE&gt;TERRESTRIAL HYDROSPHERE&gt;GLACIERS/ICE SHEETS&gt;GLACIER TOPOGRAPHY/ICE SHEET TOPOGRAPHY</t>
  </si>
  <si>
    <t>EARTH SCIENCE&gt;TERRESTRIAL HYDROSPHERE&gt;GLACIERS/ICE SHEETS&gt;GLACIER THICKNESS/ICE SHEET THICKNESS</t>
  </si>
  <si>
    <t>EARTH SCIENCE&gt;TERRESTRIAL HYDROSPHERE&gt;GLACIERS/ICE SHEETS&gt;GLACIER MOTION/ICE SHEET MOTION</t>
  </si>
  <si>
    <t>EARTH SCIENCE&gt;TERRESTRIAL HYDROSPHERE&gt;GLACIERS/ICE SHEETS&gt;GLACIER MASS BALANCE/ICE SHEET MASS BALANCE</t>
  </si>
  <si>
    <t>EARTH SCIENCE&gt;TERRESTRIAL HYDROSPHERE&gt;GLACIERS/ICE SHEETS&gt;GLACIER FACIES</t>
  </si>
  <si>
    <t>EARTH SCIENCE&gt;TERRESTRIAL HYDROSPHERE&gt;GLACIERS/ICE SHEETS&gt;GLACIER ELEVATION/ICE SHEET ELEVATION</t>
  </si>
  <si>
    <t>EARTH SCIENCE&gt;TERRESTRIAL HYDROSPHERE&gt;GLACIERS/ICE SHEETS&gt;FIRN</t>
  </si>
  <si>
    <t>EARTH SCIENCE&gt;TERRESTRIAL HYDROSPHERE&gt;GLACIERS/ICE SHEETS&gt;ABLATION ZONES/ACCUMULATION ZONES</t>
  </si>
  <si>
    <t>EARTH SCIENCE&gt;TERRESTRIAL HYDROSPHERE&gt;GLACIERS/ICE SHEETS&gt;</t>
  </si>
  <si>
    <t>EARTH SCIENCE&gt;TERRESTRIAL HYDROSPHERE</t>
  </si>
  <si>
    <t>EARTH SCIENCE&gt;SUN-EARTH INTERACTIONS&gt;SOLAR ENERGETIC PARTICLE PROPERTIES&gt;TOTAL ELECTRON CONTENT</t>
  </si>
  <si>
    <t>EARTH SCIENCE&gt;SUN-EARTH INTERACTIONS&gt;SOLAR ENERGETIC PARTICLE PROPERTIES&gt;PARTICLE TEMPERATURE</t>
  </si>
  <si>
    <t>EARTH SCIENCE&gt;SUN-EARTH INTERACTIONS&gt;SOLAR ENERGETIC PARTICLE PROPERTIES&gt;PARTICLE SPEED</t>
  </si>
  <si>
    <t>EARTH SCIENCE&gt;SUN-EARTH INTERACTIONS&gt;SOLAR ENERGETIC PARTICLE PROPERTIES&gt;PARTICLE DISTRIBUTION FUNCTIONS</t>
  </si>
  <si>
    <t>EARTH SCIENCE&gt;SUN-EARTH INTERACTIONS&gt;SOLAR ENERGETIC PARTICLE PROPERTIES&gt;PARTICLE DENSITY</t>
  </si>
  <si>
    <t>EARTH SCIENCE&gt;SUN-EARTH INTERACTIONS&gt;SOLAR ENERGETIC PARTICLE PROPERTIES&gt;PARTICLE COMPOSITION</t>
  </si>
  <si>
    <t>EARTH SCIENCE&gt;SUN-EARTH INTERACTIONS&gt;SOLAR ENERGETIC PARTICLE PROPERTIES&gt;ENERGY DEPOSITION</t>
  </si>
  <si>
    <t>EARTH SCIENCE&gt;SUN-EARTH INTERACTIONS&gt;SOLAR ENERGETIC PARTICLE PROPERTIES&gt;</t>
  </si>
  <si>
    <t>EARTH SCIENCE&gt;SUN-EARTH INTERACTIONS&gt;SOLAR ENERGETIC PARTICLE FLUX&gt;X-RAY FLUX</t>
  </si>
  <si>
    <t>EARTH SCIENCE&gt;SUN-EARTH INTERACTIONS&gt;SOLAR ENERGETIC PARTICLE FLUX&gt;SUB-ATOMIC PARTICLE FLUX</t>
  </si>
  <si>
    <t>EARTH SCIENCE&gt;SUN-EARTH INTERACTIONS&gt;SOLAR ENERGETIC PARTICLE FLUX&gt;PROTON FLUX</t>
  </si>
  <si>
    <t>EARTH SCIENCE&gt;SUN-EARTH INTERACTIONS&gt;SOLAR ENERGETIC PARTICLE FLUX&gt;NEUTRAL PARTICLE FLUX</t>
  </si>
  <si>
    <t>EARTH SCIENCE&gt;SUN-EARTH INTERACTIONS&gt;SOLAR ENERGETIC PARTICLE FLUX&gt;ION FLUX</t>
  </si>
  <si>
    <t>EARTH SCIENCE&gt;SUN-EARTH INTERACTIONS&gt;SOLAR ENERGETIC PARTICLE FLUX&gt;HEAVY NUCLEI FLUX</t>
  </si>
  <si>
    <t>EARTH SCIENCE&gt;SUN-EARTH INTERACTIONS&gt;SOLAR ENERGETIC PARTICLE FLUX&gt;ELECTRON FLUX</t>
  </si>
  <si>
    <t>EARTH SCIENCE&gt;SUN-EARTH INTERACTIONS&gt;SOLAR ENERGETIC PARTICLE FLUX&gt;ALPHA PARTICLE FLUX</t>
  </si>
  <si>
    <t>EARTH SCIENCE&gt;SUN-EARTH INTERACTIONS&gt;SOLAR ENERGETIC PARTICLE FLUX&gt;</t>
  </si>
  <si>
    <t>EARTH SCIENCE&gt;SUN-EARTH INTERACTIONS&gt;SOLAR ACTIVITY&gt;SUNSPOTS</t>
  </si>
  <si>
    <t>EARTH SCIENCE&gt;SUN-EARTH INTERACTIONS&gt;SOLAR ACTIVITY&gt;SOLAR X-RAY EMISSIONS</t>
  </si>
  <si>
    <t>EARTH SCIENCE&gt;SUN-EARTH INTERACTIONS&gt;SOLAR ACTIVITY&gt;SOLAR VELOCITY FIELDS</t>
  </si>
  <si>
    <t>EARTH SCIENCE&gt;SUN-EARTH INTERACTIONS&gt;SOLAR ACTIVITY&gt;SOLAR ULTRAVIOLET EMISSIONS</t>
  </si>
  <si>
    <t>EARTH SCIENCE&gt;SUN-EARTH INTERACTIONS&gt;SOLAR ACTIVITY&gt;SOLAR SYNOPTIC MAPS</t>
  </si>
  <si>
    <t>EARTH SCIENCE&gt;SUN-EARTH INTERACTIONS&gt;SOLAR ACTIVITY&gt;SOLAR RADIO WAVE EMISSIONS</t>
  </si>
  <si>
    <t>EARTH SCIENCE&gt;SUN-EARTH INTERACTIONS&gt;SOLAR ACTIVITY&gt;SOLAR PROMINENCES/SOLAR FILAMENTS</t>
  </si>
  <si>
    <t>EARTH SCIENCE&gt;SUN-EARTH INTERACTIONS&gt;SOLAR ACTIVITY&gt;SOLAR OSCILLATIONS</t>
  </si>
  <si>
    <t>EARTH SCIENCE&gt;SUN-EARTH INTERACTIONS&gt;SOLAR ACTIVITY&gt;SOLAR IRRADIANCE</t>
  </si>
  <si>
    <t>EARTH SCIENCE&gt;SUN-EARTH INTERACTIONS&gt;SOLAR ACTIVITY&gt;SOLAR IMAGERY</t>
  </si>
  <si>
    <t>EARTH SCIENCE&gt;SUN-EARTH INTERACTIONS&gt;SOLAR ACTIVITY&gt;SOLAR FLARES</t>
  </si>
  <si>
    <t>EARTH SCIENCE&gt;SUN-EARTH INTERACTIONS&gt;SOLAR ACTIVITY&gt;SOLAR ACTIVE REGIONS</t>
  </si>
  <si>
    <t>EARTH SCIENCE&gt;SUN-EARTH INTERACTIONS&gt;SOLAR ACTIVITY&gt;COSMIC RAYS</t>
  </si>
  <si>
    <t>EARTH SCIENCE&gt;SUN-EARTH INTERACTIONS&gt;SOLAR ACTIVITY&gt;CORONAL MASS EJECTIONS</t>
  </si>
  <si>
    <t>EARTH SCIENCE&gt;SUN-EARTH INTERACTIONS&gt;SOLAR ACTIVITY&gt;CORONA HOLES</t>
  </si>
  <si>
    <t>EARTH SCIENCE&gt;SUN-EARTH INTERACTIONS&gt;SOLAR ACTIVITY&gt;CORONA</t>
  </si>
  <si>
    <t>EARTH SCIENCE&gt;SUN-EARTH INTERACTIONS&gt;SOLAR ACTIVITY&gt;</t>
  </si>
  <si>
    <t>EARTH SCIENCE&gt;SUN-EARTH INTERACTIONS&gt;IONOSPHERE/MAGNETOSPHERE DYNAMICS&gt;SOLAR WIND</t>
  </si>
  <si>
    <t>EARTH SCIENCE&gt;SUN-EARTH INTERACTIONS&gt;IONOSPHERE/MAGNETOSPHERE DYNAMICS&gt;PLASMA WAVES</t>
  </si>
  <si>
    <t>EARTH SCIENCE&gt;SUN-EARTH INTERACTIONS&gt;IONOSPHERE/MAGNETOSPHERE DYNAMICS&gt;MAGNETIC STORMS</t>
  </si>
  <si>
    <t>EARTH SCIENCE&gt;SUN-EARTH INTERACTIONS&gt;IONOSPHERE/MAGNETOSPHERE DYNAMICS&gt;MAGNETIC FIELDS/MAGNETIC CURRENTS</t>
  </si>
  <si>
    <t>EARTH SCIENCE&gt;SUN-EARTH INTERACTIONS&gt;IONOSPHERE/MAGNETOSPHERE DYNAMICS&gt;ION CHEMISTRY/IONIZATION</t>
  </si>
  <si>
    <t>EARTH SCIENCE&gt;SUN-EARTH INTERACTIONS&gt;IONOSPHERE/MAGNETOSPHERE DYNAMICS&gt;GEOMAGNETIC INDICES</t>
  </si>
  <si>
    <t>EARTH SCIENCE&gt;SUN-EARTH INTERACTIONS&gt;IONOSPHERE/MAGNETOSPHERE DYNAMICS&gt;GEOMAGNETIC FORECASTS</t>
  </si>
  <si>
    <t>EARTH SCIENCE&gt;SUN-EARTH INTERACTIONS&gt;IONOSPHERE/MAGNETOSPHERE DYNAMICS&gt;ELECTRIC FIELDS/ELECTRIC CURRENTS</t>
  </si>
  <si>
    <t>EARTH SCIENCE&gt;SUN-EARTH INTERACTIONS&gt;IONOSPHERE/MAGNETOSPHERE DYNAMICS&gt;AURORAE</t>
  </si>
  <si>
    <t>EARTH SCIENCE&gt;SUN-EARTH INTERACTIONS&gt;IONOSPHERE/MAGNETOSPHERE DYNAMICS&gt;</t>
  </si>
  <si>
    <t>EARTH SCIENCE&gt;SUN-EARTH INTERACTIONS</t>
  </si>
  <si>
    <t>EARTH SCIENCE&gt;SPECTRAL/ENGINEERING&gt;X-RAY&gt;X-RAY FLUX</t>
  </si>
  <si>
    <t>EARTH SCIENCE&gt;SPECTRAL/ENGINEERING&gt;X-RAY&gt;</t>
  </si>
  <si>
    <t>EARTH SCIENCE&gt;SPECTRAL/ENGINEERING&gt;VISIBLE WAVELENGTHS&gt;VISIBLE RADIANCE</t>
  </si>
  <si>
    <t>EARTH SCIENCE&gt;SPECTRAL/ENGINEERING&gt;VISIBLE WAVELENGTHS&gt;VISIBLE IMAGERY</t>
  </si>
  <si>
    <t>EARTH SCIENCE&gt;SPECTRAL/ENGINEERING&gt;VISIBLE WAVELENGTHS&gt;VISIBLE FLUX</t>
  </si>
  <si>
    <t>EARTH SCIENCE&gt;SPECTRAL/ENGINEERING&gt;VISIBLE WAVELENGTHS&gt;SENSOR COUNTS</t>
  </si>
  <si>
    <t>EARTH SCIENCE&gt;SPECTRAL/ENGINEERING&gt;VISIBLE WAVELENGTHS&gt;</t>
  </si>
  <si>
    <t>EARTH SCIENCE&gt;SPECTRAL/ENGINEERING&gt;ULTRAVIOLET WAVELENGTHS&gt;ULTRAVIOLET RADIANCE</t>
  </si>
  <si>
    <t>EARTH SCIENCE&gt;SPECTRAL/ENGINEERING&gt;ULTRAVIOLET WAVELENGTHS&gt;ULTRAVIOLET FLUX</t>
  </si>
  <si>
    <t>EARTH SCIENCE&gt;SPECTRAL/ENGINEERING&gt;ULTRAVIOLET WAVELENGTHS&gt;SENSOR COUNTS</t>
  </si>
  <si>
    <t>EARTH SCIENCE&gt;SPECTRAL/ENGINEERING&gt;ULTRAVIOLET WAVELENGTHS&gt;</t>
  </si>
  <si>
    <t>EARTH SCIENCE&gt;SPECTRAL/ENGINEERING&gt;SENSOR CHARACTERISTICS&gt;VIEWING GEOMETRY</t>
  </si>
  <si>
    <t>EARTH SCIENCE&gt;SPECTRAL/ENGINEERING&gt;SENSOR CHARACTERISTICS&gt;ULTRAVIOLET SENSOR TEMPERATURE</t>
  </si>
  <si>
    <t>EARTH SCIENCE&gt;SPECTRAL/ENGINEERING&gt;SENSOR CHARACTERISTICS&gt;TOTAL TEMPERATURE</t>
  </si>
  <si>
    <t>EARTH SCIENCE&gt;SPECTRAL/ENGINEERING&gt;SENSOR CHARACTERISTICS&gt;TOTAL PRESSURE</t>
  </si>
  <si>
    <t>EARTH SCIENCE&gt;SPECTRAL/ENGINEERING&gt;SENSOR CHARACTERISTICS&gt;THERMAL PROPERTIES</t>
  </si>
  <si>
    <t>EARTH SCIENCE&gt;SPECTRAL/ENGINEERING&gt;SENSOR CHARACTERISTICS&gt;SINK TEMPERATURE</t>
  </si>
  <si>
    <t>EARTH SCIENCE&gt;SPECTRAL/ENGINEERING&gt;SENSOR CHARACTERISTICS&gt;PHASE AND AMPLITUDE</t>
  </si>
  <si>
    <t>EARTH SCIENCE&gt;SPECTRAL/ENGINEERING&gt;SENSOR CHARACTERISTICS&gt;ELECTRICAL PROPERTIES</t>
  </si>
  <si>
    <t>EARTH SCIENCE&gt;SPECTRAL/ENGINEERING&gt;SENSOR CHARACTERISTICS&gt;DOME TEMPERATURE</t>
  </si>
  <si>
    <t>EARTH SCIENCE&gt;SPECTRAL/ENGINEERING&gt;SENSOR CHARACTERISTICS&gt;</t>
  </si>
  <si>
    <t>EARTH SCIENCE&gt;SPECTRAL/ENGINEERING&gt;RADIO WAVE&gt;RADIO WAVE FLUX</t>
  </si>
  <si>
    <t>EARTH SCIENCE&gt;SPECTRAL/ENGINEERING&gt;RADIO WAVE&gt;</t>
  </si>
  <si>
    <t>EARTH SCIENCE&gt;SPECTRAL/ENGINEERING&gt;RADAR&gt;SPECTRUM WIDTH</t>
  </si>
  <si>
    <t>EARTH SCIENCE&gt;SPECTRAL/ENGINEERING&gt;RADAR&gt;SIGMA NAUGHT</t>
  </si>
  <si>
    <t>EARTH SCIENCE&gt;SPECTRAL/ENGINEERING&gt;RADAR&gt;SENSOR COUNTS</t>
  </si>
  <si>
    <t>EARTH SCIENCE&gt;SPECTRAL/ENGINEERING&gt;RADAR&gt;RETURN POWER</t>
  </si>
  <si>
    <t>EARTH SCIENCE&gt;SPECTRAL/ENGINEERING&gt;RADAR&gt;RADAR REFLECTIVITY</t>
  </si>
  <si>
    <t>EARTH SCIENCE&gt;SPECTRAL/ENGINEERING&gt;RADAR&gt;RADAR IMAGERY</t>
  </si>
  <si>
    <t>EARTH SCIENCE&gt;SPECTRAL/ENGINEERING&gt;RADAR&gt;RADAR CROSS-SECTION</t>
  </si>
  <si>
    <t>EARTH SCIENCE&gt;SPECTRAL/ENGINEERING&gt;RADAR&gt;RADAR BACKSCATTER</t>
  </si>
  <si>
    <t>EARTH SCIENCE&gt;SPECTRAL/ENGINEERING&gt;RADAR&gt;MEAN RADIAL VELOCITY</t>
  </si>
  <si>
    <t>EARTH SCIENCE&gt;SPECTRAL/ENGINEERING&gt;RADAR&gt;DOPPLER VELOCITY</t>
  </si>
  <si>
    <t>EARTH SCIENCE&gt;SPECTRAL/ENGINEERING&gt;RADAR&gt;</t>
  </si>
  <si>
    <t>EARTH SCIENCE&gt;SPECTRAL/ENGINEERING&gt;PLATFORM CHARACTERISTICS&gt;VIEWING GEOMETRY</t>
  </si>
  <si>
    <t>EARTH SCIENCE&gt;SPECTRAL/ENGINEERING&gt;PLATFORM CHARACTERISTICS&gt;ORBITAL CHARACTERISTICS</t>
  </si>
  <si>
    <t>EARTH SCIENCE&gt;SPECTRAL/ENGINEERING&gt;PLATFORM CHARACTERISTICS&gt;LINE OF SIGHT VELOCITY</t>
  </si>
  <si>
    <t>EARTH SCIENCE&gt;SPECTRAL/ENGINEERING&gt;PLATFORM CHARACTERISTICS&gt;FLIGHT DATA LOGS</t>
  </si>
  <si>
    <t>EARTH SCIENCE&gt;SPECTRAL/ENGINEERING&gt;PLATFORM CHARACTERISTICS&gt;DATA SYNCHRONIZATION TIME</t>
  </si>
  <si>
    <t>EARTH SCIENCE&gt;SPECTRAL/ENGINEERING&gt;PLATFORM CHARACTERISTICS&gt;ATTITUDE CHARACTERISTICS</t>
  </si>
  <si>
    <t>EARTH SCIENCE&gt;SPECTRAL/ENGINEERING&gt;PLATFORM CHARACTERISTICS&gt;AIRSPEED/GROUND SPEED</t>
  </si>
  <si>
    <t>EARTH SCIENCE&gt;SPECTRAL/ENGINEERING&gt;PLATFORM CHARACTERISTICS&gt;</t>
  </si>
  <si>
    <t>EARTH SCIENCE&gt;SPECTRAL/ENGINEERING&gt;MICROWAVE&gt;SENSOR COUNTS</t>
  </si>
  <si>
    <t>EARTH SCIENCE&gt;SPECTRAL/ENGINEERING&gt;MICROWAVE&gt;MICROWAVE RADIANCE</t>
  </si>
  <si>
    <t>EARTH SCIENCE&gt;SPECTRAL/ENGINEERING&gt;MICROWAVE&gt;MICROWAVE IMAGERY</t>
  </si>
  <si>
    <t>EARTH SCIENCE&gt;SPECTRAL/ENGINEERING&gt;MICROWAVE&gt;BRIGHTNESS TEMPERATURE</t>
  </si>
  <si>
    <t>EARTH SCIENCE&gt;SPECTRAL/ENGINEERING&gt;MICROWAVE&gt;ANTENNA TEMPERATURE</t>
  </si>
  <si>
    <t>EARTH SCIENCE&gt;SPECTRAL/ENGINEERING&gt;MICROWAVE&gt;</t>
  </si>
  <si>
    <t>EARTH SCIENCE&gt;SPECTRAL/ENGINEERING&gt;LIDAR&gt;LIDAR DEPOLARIZATION RATIO</t>
  </si>
  <si>
    <t>EARTH SCIENCE&gt;SPECTRAL/ENGINEERING&gt;LIDAR&gt;LIDAR BACKSCATTER</t>
  </si>
  <si>
    <t>EARTH SCIENCE&gt;SPECTRAL/ENGINEERING&gt;LIDAR&gt;</t>
  </si>
  <si>
    <t>EARTH SCIENCE&gt;SPECTRAL/ENGINEERING&gt;INFRARED WAVELENGTHS&gt;THERMAL INFRARED</t>
  </si>
  <si>
    <t>EARTH SCIENCE&gt;SPECTRAL/ENGINEERING&gt;INFRARED WAVELENGTHS&gt;SENSOR COUNTS</t>
  </si>
  <si>
    <t>EARTH SCIENCE&gt;SPECTRAL/ENGINEERING&gt;INFRARED WAVELENGTHS&gt;REFLECTED INFRARED</t>
  </si>
  <si>
    <t>EARTH SCIENCE&gt;SPECTRAL/ENGINEERING&gt;INFRARED WAVELENGTHS&gt;INFRARED RADIANCE</t>
  </si>
  <si>
    <t>EARTH SCIENCE&gt;SPECTRAL/ENGINEERING&gt;INFRARED WAVELENGTHS&gt;INFRARED IMAGERY</t>
  </si>
  <si>
    <t>EARTH SCIENCE&gt;SPECTRAL/ENGINEERING&gt;INFRARED WAVELENGTHS&gt;INFRARED FLUX</t>
  </si>
  <si>
    <t>EARTH SCIENCE&gt;SPECTRAL/ENGINEERING&gt;INFRARED WAVELENGTHS&gt;BRIGHTNESS TEMPERATURE</t>
  </si>
  <si>
    <t>EARTH SCIENCE&gt;SPECTRAL/ENGINEERING&gt;INFRARED WAVELENGTHS&gt;</t>
  </si>
  <si>
    <t>EARTH SCIENCE&gt;SPECTRAL/ENGINEERING&gt;GAMMA RAY&gt;GAMMA RAY FLUX</t>
  </si>
  <si>
    <t>EARTH SCIENCE&gt;SPECTRAL/ENGINEERING&gt;GAMMA RAY&gt;</t>
  </si>
  <si>
    <t>EARTH SCIENCE&gt;SPECTRAL/ENGINEERING</t>
  </si>
  <si>
    <t>EARTH SCIENCE&gt;SOLID EARTH&gt;TECTONICS&gt;VOLCANIC ACTIVITY&gt;VOLCANO PREDICTIONS</t>
  </si>
  <si>
    <t>EARTH SCIENCE&gt;SOLID EARTH&gt;TECTONICS&gt;VOLCANIC ACTIVITY&gt;VOLCANO OCCURRENCES</t>
  </si>
  <si>
    <t>EARTH SCIENCE&gt;SOLID EARTH&gt;TECTONICS&gt;VOLCANIC ACTIVITY&gt;VOLCANO MAGNITUDE/INTENSITY</t>
  </si>
  <si>
    <t>EARTH SCIENCE&gt;SOLID EARTH&gt;TECTONICS&gt;VOLCANIC ACTIVITY&gt;ERUPTION DYNAMICS&gt;VOLCANIC GASES&gt;</t>
  </si>
  <si>
    <t>EARTH SCIENCE&gt;SOLID EARTH&gt;TECTONICS&gt;VOLCANIC ACTIVITY&gt;ERUPTION DYNAMICS&gt;VOLCANIC EXPLOSIVITY&gt;</t>
  </si>
  <si>
    <t>EARTH SCIENCE&gt;SOLID EARTH&gt;TECTONICS&gt;VOLCANIC ACTIVITY&gt;ERUPTION DYNAMICS&gt;PYROCLASTICS COMPOSITION/TEXTURE&gt;</t>
  </si>
  <si>
    <t>EARTH SCIENCE&gt;SOLID EARTH&gt;TECTONICS&gt;VOLCANIC ACTIVITY&gt;ERUPTION DYNAMICS&gt;PYROCLASTIC PARTICAL SIZE DISTRIBUTION&gt;</t>
  </si>
  <si>
    <t>EARTH SCIENCE&gt;SOLID EARTH&gt;TECTONICS&gt;VOLCANIC ACTIVITY&gt;ERUPTION DYNAMICS&gt;MAGMA SPEED/FLOW&gt;</t>
  </si>
  <si>
    <t>EARTH SCIENCE&gt;SOLID EARTH&gt;TECTONICS&gt;VOLCANIC ACTIVITY&gt;ERUPTION DYNAMICS&gt;MAGMA COMPOSITION/TEXTURE&gt;</t>
  </si>
  <si>
    <t>EARTH SCIENCE&gt;SOLID EARTH&gt;TECTONICS&gt;VOLCANIC ACTIVITY&gt;ERUPTION DYNAMICS&gt;LAVA SPEED/FLOW&gt;</t>
  </si>
  <si>
    <t>EARTH SCIENCE&gt;SOLID EARTH&gt;TECTONICS&gt;VOLCANIC ACTIVITY&gt;ERUPTION DYNAMICS&gt;LAVA COMPOSITION/TEXTURE&gt;</t>
  </si>
  <si>
    <t>EARTH SCIENCE&gt;SOLID EARTH&gt;TECTONICS&gt;VOLCANIC ACTIVITY&gt;ERUPTION DYNAMICS&gt;GAS/AEROSOL DISPERSION&gt;</t>
  </si>
  <si>
    <t>EARTH SCIENCE&gt;SOLID EARTH&gt;TECTONICS&gt;VOLCANIC ACTIVITY&gt;ERUPTION DYNAMICS&gt;GAS/AEROSOL COMPOSITION&gt;</t>
  </si>
  <si>
    <t>EARTH SCIENCE&gt;SOLID EARTH&gt;TECTONICS&gt;VOLCANIC ACTIVITY&gt;ERUPTION DYNAMICS&gt;ASH/DUST DISPERSION&gt;</t>
  </si>
  <si>
    <t>EARTH SCIENCE&gt;SOLID EARTH&gt;TECTONICS&gt;VOLCANIC ACTIVITY&gt;ERUPTION DYNAMICS&gt;ASH/DUST COMPOSITION&gt;</t>
  </si>
  <si>
    <t>EARTH SCIENCE&gt;SOLID EARTH&gt;TECTONICS&gt;VOLCANIC ACTIVITY&gt;ERUPTION DYNAMICS</t>
  </si>
  <si>
    <t>EARTH SCIENCE&gt;SOLID EARTH&gt;TECTONICS&gt;VOLCANIC ACTIVITY</t>
  </si>
  <si>
    <t>EARTH SCIENCE&gt;SOLID EARTH&gt;TECTONICS&gt;PLATE TECTONICS&gt;STRESS</t>
  </si>
  <si>
    <t>EARTH SCIENCE&gt;SOLID EARTH&gt;TECTONICS&gt;PLATE TECTONICS&gt;STRATIGRAPHIC SEQUENCE</t>
  </si>
  <si>
    <t>EARTH SCIENCE&gt;SOLID EARTH&gt;TECTONICS&gt;PLATE TECTONICS&gt;STRAIN</t>
  </si>
  <si>
    <t>EARTH SCIENCE&gt;SOLID EARTH&gt;TECTONICS&gt;PLATE TECTONICS&gt;PLATE BOUNDARIES</t>
  </si>
  <si>
    <t>EARTH SCIENCE&gt;SOLID EARTH&gt;TECTONICS&gt;PLATE TECTONICS&gt;LITHOSPHERIC PLATE MOTION&gt;PLATE MOTION RATE&gt;</t>
  </si>
  <si>
    <t>EARTH SCIENCE&gt;SOLID EARTH&gt;TECTONICS&gt;PLATE TECTONICS&gt;LITHOSPHERIC PLATE MOTION&gt;PLATE MOTION DIRECTION&gt;</t>
  </si>
  <si>
    <t>EARTH SCIENCE&gt;SOLID EARTH&gt;TECTONICS&gt;PLATE TECTONICS&gt;LITHOSPHERIC PLATE MOTION</t>
  </si>
  <si>
    <t>EARTH SCIENCE&gt;SOLID EARTH&gt;TECTONICS&gt;PLATE TECTONICS&gt;ISOSTATIC REBOUND&gt;REBOUND RATE&gt;</t>
  </si>
  <si>
    <t>EARTH SCIENCE&gt;SOLID EARTH&gt;TECTONICS&gt;PLATE TECTONICS&gt;ISOSTATIC REBOUND&gt;REBOUND DIRECTION&gt;</t>
  </si>
  <si>
    <t>EARTH SCIENCE&gt;SOLID EARTH&gt;TECTONICS&gt;PLATE TECTONICS&gt;ISOSTATIC REBOUND</t>
  </si>
  <si>
    <t>EARTH SCIENCE&gt;SOLID EARTH&gt;TECTONICS&gt;PLATE TECTONICS&gt;FOLDS</t>
  </si>
  <si>
    <t>EARTH SCIENCE&gt;SOLID EARTH&gt;TECTONICS&gt;PLATE TECTONICS&gt;FAULT MOVEMENT&gt;FAULT MOVEMENT RATE&gt;</t>
  </si>
  <si>
    <t>EARTH SCIENCE&gt;SOLID EARTH&gt;TECTONICS&gt;PLATE TECTONICS&gt;FAULT MOVEMENT&gt;FAULT MOVEMENT DIRECTION&gt;</t>
  </si>
  <si>
    <t>EARTH SCIENCE&gt;SOLID EARTH&gt;TECTONICS&gt;PLATE TECTONICS&gt;FAULT MOVEMENT</t>
  </si>
  <si>
    <t>EARTH SCIENCE&gt;SOLID EARTH&gt;TECTONICS&gt;PLATE TECTONICS&gt;CRUSTAL MOTION&gt;CRUSTAL MOTION RATE&gt;</t>
  </si>
  <si>
    <t>EARTH SCIENCE&gt;SOLID EARTH&gt;TECTONICS&gt;PLATE TECTONICS&gt;CRUSTAL MOTION&gt;CRUSTAL MOTION DIRECTION&gt;</t>
  </si>
  <si>
    <t>EARTH SCIENCE&gt;SOLID EARTH&gt;TECTONICS&gt;PLATE TECTONICS&gt;CRUSTAL MOTION</t>
  </si>
  <si>
    <t>EARTH SCIENCE&gt;SOLID EARTH&gt;TECTONICS&gt;PLATE TECTONICS</t>
  </si>
  <si>
    <t>EARTH SCIENCE&gt;SOLID EARTH&gt;TECTONICS&gt;NEOTECTONICS</t>
  </si>
  <si>
    <t>EARTH SCIENCE&gt;SOLID EARTH&gt;TECTONICS&gt;EARTHQUAKES&gt;SEISMIC PROFILE&gt;SEISMIC SURFACE WAVES&gt;</t>
  </si>
  <si>
    <t>EARTH SCIENCE&gt;SOLID EARTH&gt;TECTONICS&gt;EARTHQUAKES&gt;SEISMIC PROFILE&gt;SEISMIC BODY WAVES&gt;</t>
  </si>
  <si>
    <t>EARTH SCIENCE&gt;SOLID EARTH&gt;TECTONICS&gt;EARTHQUAKES&gt;SEISMIC PROFILE</t>
  </si>
  <si>
    <t>EARTH SCIENCE&gt;SOLID EARTH&gt;TECTONICS&gt;EARTHQUAKES&gt;EARTHQUAKE PREDICTIONS</t>
  </si>
  <si>
    <t>EARTH SCIENCE&gt;SOLID EARTH&gt;TECTONICS&gt;EARTHQUAKES&gt;EARTHQUAKE OCCURRENCES</t>
  </si>
  <si>
    <t>EARTH SCIENCE&gt;SOLID EARTH&gt;TECTONICS&gt;EARTHQUAKES&gt;EARTHQUAKE MAGNITUDE/INTENSITY</t>
  </si>
  <si>
    <t>EARTH SCIENCE&gt;SOLID EARTH&gt;TECTONICS&gt;EARTHQUAKES</t>
  </si>
  <si>
    <t>EARTH SCIENCE&gt;SOLID EARTH&gt;TECTONICS&gt;CORE PROCESSES</t>
  </si>
  <si>
    <t>EARTH SCIENCE&gt;SOLID EARTH&gt;TECTONICS&gt;</t>
  </si>
  <si>
    <t>EARTH SCIENCE&gt;SOLID EARTH&gt;ROCKS/MINERALS/CRYSTALS&gt;SEDIMENTS</t>
  </si>
  <si>
    <t>EARTH SCIENCE&gt;SOLID EARTH&gt;ROCKS/MINERALS/CRYSTALS&gt;SEDIMENTARY ROCKS&gt;SEDIMENTARY ROCK VERTICAL/GEOGRAPHIC DISTRIBUTION</t>
  </si>
  <si>
    <t>EARTH SCIENCE&gt;SOLID EARTH&gt;ROCKS/MINERALS/CRYSTALS&gt;SEDIMENTARY ROCKS&gt;SEDIMENTARY ROCK PHYSICAL/OPTICAL PROPERTIES&gt;STABILITY&gt;</t>
  </si>
  <si>
    <t>EARTH SCIENCE&gt;SOLID EARTH&gt;ROCKS/MINERALS/CRYSTALS&gt;SEDIMENTARY ROCKS&gt;SEDIMENTARY ROCK PHYSICAL/OPTICAL PROPERTIES&gt;SPECIFIC GRAVITY&gt;</t>
  </si>
  <si>
    <t>EARTH SCIENCE&gt;SOLID EARTH&gt;ROCKS/MINERALS/CRYSTALS&gt;SEDIMENTARY ROCKS&gt;SEDIMENTARY ROCK PHYSICAL/OPTICAL PROPERTIES&gt;REFLECTION&gt;</t>
  </si>
  <si>
    <t>EARTH SCIENCE&gt;SOLID EARTH&gt;ROCKS/MINERALS/CRYSTALS&gt;SEDIMENTARY ROCKS&gt;SEDIMENTARY ROCK PHYSICAL/OPTICAL PROPERTIES&gt;LUSTER&gt;</t>
  </si>
  <si>
    <t>EARTH SCIENCE&gt;SOLID EARTH&gt;ROCKS/MINERALS/CRYSTALS&gt;SEDIMENTARY ROCKS&gt;SEDIMENTARY ROCK PHYSICAL/OPTICAL PROPERTIES&gt;LUMINESCENCE&gt;</t>
  </si>
  <si>
    <t>EARTH SCIENCE&gt;SOLID EARTH&gt;ROCKS/MINERALS/CRYSTALS&gt;SEDIMENTARY ROCKS&gt;SEDIMENTARY ROCK PHYSICAL/OPTICAL PROPERTIES&gt;HARDNESS&gt;</t>
  </si>
  <si>
    <t>EARTH SCIENCE&gt;SOLID EARTH&gt;ROCKS/MINERALS/CRYSTALS&gt;SEDIMENTARY ROCKS&gt;SEDIMENTARY ROCK PHYSICAL/OPTICAL PROPERTIES&gt;ELECTRICAL&gt;</t>
  </si>
  <si>
    <t>EARTH SCIENCE&gt;SOLID EARTH&gt;ROCKS/MINERALS/CRYSTALS&gt;SEDIMENTARY ROCKS&gt;SEDIMENTARY ROCK PHYSICAL/OPTICAL PROPERTIES&gt;COMPOSITION/TEXTURE&gt;</t>
  </si>
  <si>
    <t>EARTH SCIENCE&gt;SOLID EARTH&gt;ROCKS/MINERALS/CRYSTALS&gt;SEDIMENTARY ROCKS&gt;SEDIMENTARY ROCK PHYSICAL/OPTICAL PROPERTIES&gt;COLOR&gt;</t>
  </si>
  <si>
    <t>EARTH SCIENCE&gt;SOLID EARTH&gt;ROCKS/MINERALS/CRYSTALS&gt;SEDIMENTARY ROCKS&gt;SEDIMENTARY ROCK PHYSICAL/OPTICAL PROPERTIES&gt;CLEAVAGE&gt;</t>
  </si>
  <si>
    <t>EARTH SCIENCE&gt;SOLID EARTH&gt;ROCKS/MINERALS/CRYSTALS&gt;SEDIMENTARY ROCKS&gt;SEDIMENTARY ROCK PHYSICAL/OPTICAL PROPERTIES</t>
  </si>
  <si>
    <t>EARTH SCIENCE&gt;SOLID EARTH&gt;ROCKS/MINERALS/CRYSTALS&gt;SEDIMENTARY ROCKS&gt;SEDIMENTARY ROCK FORMATION</t>
  </si>
  <si>
    <t>EARTH SCIENCE&gt;SOLID EARTH&gt;ROCKS/MINERALS/CRYSTALS&gt;SEDIMENTARY ROCKS&gt;SEDIMENTARY ROCK AGE DETERMINATIONS</t>
  </si>
  <si>
    <t>EARTH SCIENCE&gt;SOLID EARTH&gt;ROCKS/MINERALS/CRYSTALS&gt;SEDIMENTARY ROCKS&gt;COAL</t>
  </si>
  <si>
    <t>EARTH SCIENCE&gt;SOLID EARTH&gt;ROCKS/MINERALS/CRYSTALS&gt;SEDIMENTARY ROCKS</t>
  </si>
  <si>
    <t>EARTH SCIENCE&gt;SOLID EARTH&gt;ROCKS/MINERALS/CRYSTALS&gt;NON-METALLIC MINERALS&gt;NON-METALLIC MINERAL VERTICAL/GEOGRAPHIC DISTRIBUTION</t>
  </si>
  <si>
    <t>EARTH SCIENCE&gt;SOLID EARTH&gt;ROCKS/MINERALS/CRYSTALS&gt;NON-METALLIC MINERALS&gt;NON-METALLIC MINERAL PHYSICAL/OPTICAL PROPERTIES&gt;STABILITY&gt;</t>
  </si>
  <si>
    <t>EARTH SCIENCE&gt;SOLID EARTH&gt;ROCKS/MINERALS/CRYSTALS&gt;NON-METALLIC MINERALS&gt;NON-METALLIC MINERAL PHYSICAL/OPTICAL PROPERTIES&gt;SPECIFIC GRAVITY&gt;</t>
  </si>
  <si>
    <t>EARTH SCIENCE&gt;SOLID EARTH&gt;ROCKS/MINERALS/CRYSTALS&gt;NON-METALLIC MINERALS&gt;NON-METALLIC MINERAL PHYSICAL/OPTICAL PROPERTIES&gt;REFLECTION&gt;</t>
  </si>
  <si>
    <t>EARTH SCIENCE&gt;SOLID EARTH&gt;ROCKS/MINERALS/CRYSTALS&gt;NON-METALLIC MINERALS&gt;NON-METALLIC MINERAL PHYSICAL/OPTICAL PROPERTIES&gt;LUSTER&gt;</t>
  </si>
  <si>
    <t>EARTH SCIENCE&gt;SOLID EARTH&gt;ROCKS/MINERALS/CRYSTALS&gt;NON-METALLIC MINERALS&gt;NON-METALLIC MINERAL PHYSICAL/OPTICAL PROPERTIES&gt;LUMINESCENCE&gt;</t>
  </si>
  <si>
    <t>EARTH SCIENCE&gt;SOLID EARTH&gt;ROCKS/MINERALS/CRYSTALS&gt;NON-METALLIC MINERALS&gt;NON-METALLIC MINERAL PHYSICAL/OPTICAL PROPERTIES&gt;HARDNESS&gt;</t>
  </si>
  <si>
    <t>EARTH SCIENCE&gt;SOLID EARTH&gt;ROCKS/MINERALS/CRYSTALS&gt;NON-METALLIC MINERALS&gt;NON-METALLIC MINERAL PHYSICAL/OPTICAL PROPERTIES&gt;ELECTRICAL&gt;</t>
  </si>
  <si>
    <t>EARTH SCIENCE&gt;SOLID EARTH&gt;ROCKS/MINERALS/CRYSTALS&gt;NON-METALLIC MINERALS&gt;NON-METALLIC MINERAL PHYSICAL/OPTICAL PROPERTIES&gt;COMPOSITION/TEXTURE&gt;</t>
  </si>
  <si>
    <t>EARTH SCIENCE&gt;SOLID EARTH&gt;ROCKS/MINERALS/CRYSTALS&gt;NON-METALLIC MINERALS&gt;NON-METALLIC MINERAL PHYSICAL/OPTICAL PROPERTIES&gt;COLOR&gt;</t>
  </si>
  <si>
    <t>EARTH SCIENCE&gt;SOLID EARTH&gt;ROCKS/MINERALS/CRYSTALS&gt;NON-METALLIC MINERALS&gt;NON-METALLIC MINERAL PHYSICAL/OPTICAL PROPERTIES&gt;CLEAVAGE&gt;</t>
  </si>
  <si>
    <t>EARTH SCIENCE&gt;SOLID EARTH&gt;ROCKS/MINERALS/CRYSTALS&gt;NON-METALLIC MINERALS&gt;NON-METALLIC MINERAL PHYSICAL/OPTICAL PROPERTIES</t>
  </si>
  <si>
    <t>EARTH SCIENCE&gt;SOLID EARTH&gt;ROCKS/MINERALS/CRYSTALS&gt;NON-METALLIC MINERALS&gt;NON-METALLIC MINERAL FORMATION</t>
  </si>
  <si>
    <t>EARTH SCIENCE&gt;SOLID EARTH&gt;ROCKS/MINERALS/CRYSTALS&gt;NON-METALLIC MINERALS&gt;NON-METALLIC MINERAL AGE DETERMINATIONS</t>
  </si>
  <si>
    <t>EARTH SCIENCE&gt;SOLID EARTH&gt;ROCKS/MINERALS/CRYSTALS&gt;NON-METALLIC MINERALS</t>
  </si>
  <si>
    <t>EARTH SCIENCE&gt;SOLID EARTH&gt;ROCKS/MINERALS/CRYSTALS&gt;MINERALS&gt;MINERALOIDS</t>
  </si>
  <si>
    <t>EARTH SCIENCE&gt;SOLID EARTH&gt;ROCKS/MINERALS/CRYSTALS&gt;MINERALS&gt;MINERAL VERTICAL/GEOGRAPHIC DISTRIBUTION</t>
  </si>
  <si>
    <t>EARTH SCIENCE&gt;SOLID EARTH&gt;ROCKS/MINERALS/CRYSTALS&gt;MINERALS&gt;MINERAL PHYSICAL/OPTICAL PROPERTIES&gt;STABILITY&gt;</t>
  </si>
  <si>
    <t>EARTH SCIENCE&gt;SOLID EARTH&gt;ROCKS/MINERALS/CRYSTALS&gt;MINERALS&gt;MINERAL PHYSICAL/OPTICAL PROPERTIES&gt;SPECIFIC GRAVITY&gt;</t>
  </si>
  <si>
    <t>EARTH SCIENCE&gt;SOLID EARTH&gt;ROCKS/MINERALS/CRYSTALS&gt;MINERALS&gt;MINERAL PHYSICAL/OPTICAL PROPERTIES&gt;REFLECTION&gt;</t>
  </si>
  <si>
    <t>EARTH SCIENCE&gt;SOLID EARTH&gt;ROCKS/MINERALS/CRYSTALS&gt;MINERALS&gt;MINERAL PHYSICAL/OPTICAL PROPERTIES&gt;LUSTER&gt;</t>
  </si>
  <si>
    <t>EARTH SCIENCE&gt;SOLID EARTH&gt;ROCKS/MINERALS/CRYSTALS&gt;MINERALS&gt;MINERAL PHYSICAL/OPTICAL PROPERTIES&gt;LUMINESCENCE&gt;</t>
  </si>
  <si>
    <t>EARTH SCIENCE&gt;SOLID EARTH&gt;ROCKS/MINERALS/CRYSTALS&gt;MINERALS&gt;MINERAL PHYSICAL/OPTICAL PROPERTIES&gt;HARDNESS&gt;</t>
  </si>
  <si>
    <t>EARTH SCIENCE&gt;SOLID EARTH&gt;ROCKS/MINERALS/CRYSTALS&gt;MINERALS&gt;MINERAL PHYSICAL/OPTICAL PROPERTIES&gt;ELECTRICAL&gt;</t>
  </si>
  <si>
    <t>EARTH SCIENCE&gt;SOLID EARTH&gt;ROCKS/MINERALS/CRYSTALS&gt;MINERALS&gt;MINERAL PHYSICAL/OPTICAL PROPERTIES&gt;COMPOSITION/TEXTURE&gt;</t>
  </si>
  <si>
    <t>EARTH SCIENCE&gt;SOLID EARTH&gt;ROCKS/MINERALS/CRYSTALS&gt;MINERALS&gt;MINERAL PHYSICAL/OPTICAL PROPERTIES&gt;COLOR&gt;</t>
  </si>
  <si>
    <t>EARTH SCIENCE&gt;SOLID EARTH&gt;ROCKS/MINERALS/CRYSTALS&gt;MINERALS&gt;MINERAL PHYSICAL/OPTICAL PROPERTIES&gt;CLEAVAGE&gt;</t>
  </si>
  <si>
    <t>EARTH SCIENCE&gt;SOLID EARTH&gt;ROCKS/MINERALS/CRYSTALS&gt;MINERALS&gt;MINERAL PHYSICAL/OPTICAL PROPERTIES</t>
  </si>
  <si>
    <t>EARTH SCIENCE&gt;SOLID EARTH&gt;ROCKS/MINERALS/CRYSTALS&gt;MINERALS&gt;MINERAL FORMATION</t>
  </si>
  <si>
    <t>EARTH SCIENCE&gt;SOLID EARTH&gt;ROCKS/MINERALS/CRYSTALS&gt;MINERALS&gt;MINERAL AGE DETERMINATIONS</t>
  </si>
  <si>
    <t>EARTH SCIENCE&gt;SOLID EARTH&gt;ROCKS/MINERALS/CRYSTALS&gt;MINERALS</t>
  </si>
  <si>
    <t>EARTH SCIENCE&gt;SOLID EARTH&gt;ROCKS/MINERALS/CRYSTALS&gt;METEORITES&gt;METEORITE VERTICAL/GEOGRPAHIC DISTRIBUTION&gt;LUSTER&gt;</t>
  </si>
  <si>
    <t>EARTH SCIENCE&gt;SOLID EARTH&gt;ROCKS/MINERALS/CRYSTALS&gt;METEORITES&gt;METEORITE VERTICAL/GEOGRPAHIC DISTRIBUTION</t>
  </si>
  <si>
    <t>EARTH SCIENCE&gt;SOLID EARTH&gt;ROCKS/MINERALS/CRYSTALS&gt;METEORITES&gt;METEORITE PHYSICAL/OPTICAL PROPERTIES&gt;STABILITY&gt;</t>
  </si>
  <si>
    <t>EARTH SCIENCE&gt;SOLID EARTH&gt;ROCKS/MINERALS/CRYSTALS&gt;METEORITES&gt;METEORITE PHYSICAL/OPTICAL PROPERTIES&gt;SPECIFIC GRAVITY&gt;</t>
  </si>
  <si>
    <t>EARTH SCIENCE&gt;SOLID EARTH&gt;ROCKS/MINERALS/CRYSTALS&gt;METEORITES&gt;METEORITE PHYSICAL/OPTICAL PROPERTIES&gt;REFLECTION&gt;</t>
  </si>
  <si>
    <t>EARTH SCIENCE&gt;SOLID EARTH&gt;ROCKS/MINERALS/CRYSTALS&gt;METEORITES&gt;METEORITE PHYSICAL/OPTICAL PROPERTIES&gt;LUSTER&gt;</t>
  </si>
  <si>
    <t>EARTH SCIENCE&gt;SOLID EARTH&gt;ROCKS/MINERALS/CRYSTALS&gt;METEORITES&gt;METEORITE PHYSICAL/OPTICAL PROPERTIES&gt;LUMINESCENCE&gt;</t>
  </si>
  <si>
    <t>EARTH SCIENCE&gt;SOLID EARTH&gt;ROCKS/MINERALS/CRYSTALS&gt;METEORITES&gt;METEORITE PHYSICAL/OPTICAL PROPERTIES&gt;HARDNESS&gt;</t>
  </si>
  <si>
    <t>EARTH SCIENCE&gt;SOLID EARTH&gt;ROCKS/MINERALS/CRYSTALS&gt;METEORITES&gt;METEORITE PHYSICAL/OPTICAL PROPERTIES&gt;ELECTRICAL&gt;</t>
  </si>
  <si>
    <t>EARTH SCIENCE&gt;SOLID EARTH&gt;ROCKS/MINERALS/CRYSTALS&gt;METEORITES&gt;METEORITE PHYSICAL/OPTICAL PROPERTIES&gt;COMPOSITION/STRUCTURE&gt;</t>
  </si>
  <si>
    <t>EARTH SCIENCE&gt;SOLID EARTH&gt;ROCKS/MINERALS/CRYSTALS&gt;METEORITES&gt;METEORITE PHYSICAL/OPTICAL PROPERTIES&gt;COLOR&gt;</t>
  </si>
  <si>
    <t>EARTH SCIENCE&gt;SOLID EARTH&gt;ROCKS/MINERALS/CRYSTALS&gt;METEORITES&gt;METEORITE PHYSICAL/OPTICAL PROPERTIES&gt;CLEAVAGE&gt;</t>
  </si>
  <si>
    <t>EARTH SCIENCE&gt;SOLID EARTH&gt;ROCKS/MINERALS/CRYSTALS&gt;METEORITES&gt;METEORITE PHYSICAL/OPTICAL PROPERTIES</t>
  </si>
  <si>
    <t>EARTH SCIENCE&gt;SOLID EARTH&gt;ROCKS/MINERALS/CRYSTALS&gt;METEORITES&gt;METEORITE ORIGIN</t>
  </si>
  <si>
    <t>EARTH SCIENCE&gt;SOLID EARTH&gt;ROCKS/MINERALS/CRYSTALS&gt;METEORITES&gt;METEORITE AGE DETERMINATIONS</t>
  </si>
  <si>
    <t>EARTH SCIENCE&gt;SOLID EARTH&gt;ROCKS/MINERALS/CRYSTALS&gt;METEORITES</t>
  </si>
  <si>
    <t>EARTH SCIENCE&gt;SOLID EARTH&gt;ROCKS/MINERALS/CRYSTALS&gt;METAMORPHIC ROCKS&gt;METAMORPHIC ROCK VERTICAL/GEOGRAPHIC DISTRIBUTION</t>
  </si>
  <si>
    <t>EARTH SCIENCE&gt;SOLID EARTH&gt;ROCKS/MINERALS/CRYSTALS&gt;METAMORPHIC ROCKS&gt;METAMORPHIC ROCK PHYSICAL/OPTICAL PROPERTIES&gt;STABILITY&gt;</t>
  </si>
  <si>
    <t>EARTH SCIENCE&gt;SOLID EARTH&gt;ROCKS/MINERALS/CRYSTALS&gt;METAMORPHIC ROCKS&gt;METAMORPHIC ROCK PHYSICAL/OPTICAL PROPERTIES&gt;SPECIFIC GRAVITY&gt;</t>
  </si>
  <si>
    <t>EARTH SCIENCE&gt;SOLID EARTH&gt;ROCKS/MINERALS/CRYSTALS&gt;METAMORPHIC ROCKS&gt;METAMORPHIC ROCK PHYSICAL/OPTICAL PROPERTIES&gt;REFLECTION&gt;</t>
  </si>
  <si>
    <t>EARTH SCIENCE&gt;SOLID EARTH&gt;ROCKS/MINERALS/CRYSTALS&gt;METAMORPHIC ROCKS&gt;METAMORPHIC ROCK PHYSICAL/OPTICAL PROPERTIES&gt;LUSTER&gt;</t>
  </si>
  <si>
    <t>EARTH SCIENCE&gt;SOLID EARTH&gt;ROCKS/MINERALS/CRYSTALS&gt;METAMORPHIC ROCKS&gt;METAMORPHIC ROCK PHYSICAL/OPTICAL PROPERTIES&gt;LUMINESCENCE&gt;</t>
  </si>
  <si>
    <t>EARTH SCIENCE&gt;SOLID EARTH&gt;ROCKS/MINERALS/CRYSTALS&gt;METAMORPHIC ROCKS&gt;METAMORPHIC ROCK PHYSICAL/OPTICAL PROPERTIES&gt;HARDNESS&gt;</t>
  </si>
  <si>
    <t>EARTH SCIENCE&gt;SOLID EARTH&gt;ROCKS/MINERALS/CRYSTALS&gt;METAMORPHIC ROCKS&gt;METAMORPHIC ROCK PHYSICAL/OPTICAL PROPERTIES&gt;ELECTRICIAL&gt;</t>
  </si>
  <si>
    <t>EARTH SCIENCE&gt;SOLID EARTH&gt;ROCKS/MINERALS/CRYSTALS&gt;METAMORPHIC ROCKS&gt;METAMORPHIC ROCK PHYSICAL/OPTICAL PROPERTIES&gt;COMPOSITION/TEXTURE&gt;</t>
  </si>
  <si>
    <t>EARTH SCIENCE&gt;SOLID EARTH&gt;ROCKS/MINERALS/CRYSTALS&gt;METAMORPHIC ROCKS&gt;METAMORPHIC ROCK PHYSICAL/OPTICAL PROPERTIES&gt;COLOR&gt;</t>
  </si>
  <si>
    <t>EARTH SCIENCE&gt;SOLID EARTH&gt;ROCKS/MINERALS/CRYSTALS&gt;METAMORPHIC ROCKS&gt;METAMORPHIC ROCK PHYSICAL/OPTICAL PROPERTIES&gt;CLEAVAGE&gt;</t>
  </si>
  <si>
    <t>EARTH SCIENCE&gt;SOLID EARTH&gt;ROCKS/MINERALS/CRYSTALS&gt;METAMORPHIC ROCKS&gt;METAMORPHIC ROCK PHYSICAL/OPTICAL PROPERTIES</t>
  </si>
  <si>
    <t>EARTH SCIENCE&gt;SOLID EARTH&gt;ROCKS/MINERALS/CRYSTALS&gt;METAMORPHIC ROCKS&gt;METAMORPHIC ROCK FORMATION</t>
  </si>
  <si>
    <t>EARTH SCIENCE&gt;SOLID EARTH&gt;ROCKS/MINERALS/CRYSTALS&gt;METAMORPHIC ROCKS&gt;METAMORPHIC ROCK AGE DETERMINATIONS</t>
  </si>
  <si>
    <t>EARTH SCIENCE&gt;SOLID EARTH&gt;ROCKS/MINERALS/CRYSTALS&gt;METAMORPHIC ROCKS</t>
  </si>
  <si>
    <t>EARTH SCIENCE&gt;SOLID EARTH&gt;ROCKS/MINERALS/CRYSTALS&gt;METALS&gt;METALS VERTICAL/GEOGRAPHIC DISTRIBUTION</t>
  </si>
  <si>
    <t>EARTH SCIENCE&gt;SOLID EARTH&gt;ROCKS/MINERALS/CRYSTALS&gt;METALS&gt;METALS PHYSICAL/OPTICAL PROPERTIES&gt;STABILITY&gt;</t>
  </si>
  <si>
    <t>EARTH SCIENCE&gt;SOLID EARTH&gt;ROCKS/MINERALS/CRYSTALS&gt;METALS&gt;METALS PHYSICAL/OPTICAL PROPERTIES&gt;SPECIFIC GRAVITY&gt;</t>
  </si>
  <si>
    <t>EARTH SCIENCE&gt;SOLID EARTH&gt;ROCKS/MINERALS/CRYSTALS&gt;METALS&gt;METALS PHYSICAL/OPTICAL PROPERTIES&gt;REFLECTION&gt;</t>
  </si>
  <si>
    <t>EARTH SCIENCE&gt;SOLID EARTH&gt;ROCKS/MINERALS/CRYSTALS&gt;METALS&gt;METALS PHYSICAL/OPTICAL PROPERTIES&gt;LUSTER&gt;</t>
  </si>
  <si>
    <t>EARTH SCIENCE&gt;SOLID EARTH&gt;ROCKS/MINERALS/CRYSTALS&gt;METALS&gt;METALS PHYSICAL/OPTICAL PROPERTIES&gt;LUMINESCENCE&gt;</t>
  </si>
  <si>
    <t>EARTH SCIENCE&gt;SOLID EARTH&gt;ROCKS/MINERALS/CRYSTALS&gt;METALS&gt;METALS PHYSICAL/OPTICAL PROPERTIES&gt;HARDNESS&gt;</t>
  </si>
  <si>
    <t>EARTH SCIENCE&gt;SOLID EARTH&gt;ROCKS/MINERALS/CRYSTALS&gt;METALS&gt;METALS PHYSICAL/OPTICAL PROPERTIES&gt;ELECTRICAL&gt;</t>
  </si>
  <si>
    <t>EARTH SCIENCE&gt;SOLID EARTH&gt;ROCKS/MINERALS/CRYSTALS&gt;METALS&gt;METALS PHYSICAL/OPTICAL PROPERTIES&gt;COMPOSITION/STRUCTURE&gt;</t>
  </si>
  <si>
    <t>EARTH SCIENCE&gt;SOLID EARTH&gt;ROCKS/MINERALS/CRYSTALS&gt;METALS&gt;METALS PHYSICAL/OPTICAL PROPERTIES&gt;COLOR&gt;</t>
  </si>
  <si>
    <t>EARTH SCIENCE&gt;SOLID EARTH&gt;ROCKS/MINERALS/CRYSTALS&gt;METALS&gt;METALS PHYSICAL/OPTICAL PROPERTIES&gt;CLEAVAGE&gt;</t>
  </si>
  <si>
    <t>EARTH SCIENCE&gt;SOLID EARTH&gt;ROCKS/MINERALS/CRYSTALS&gt;METALS&gt;METALS PHYSICAL/OPTICAL PROPERTIES</t>
  </si>
  <si>
    <t>EARTH SCIENCE&gt;SOLID EARTH&gt;ROCKS/MINERALS/CRYSTALS&gt;METALS&gt;METALS AGE DETERMINATIONS</t>
  </si>
  <si>
    <t>EARTH SCIENCE&gt;SOLID EARTH&gt;ROCKS/MINERALS/CRYSTALS&gt;METALS</t>
  </si>
  <si>
    <t>EARTH SCIENCE&gt;SOLID EARTH&gt;ROCKS/MINERALS/CRYSTALS&gt;IGNEOUS ROCKS&gt;IGNEOUS ROCK VERTICAL/GEOGRAPHIC DISTRIBUTION</t>
  </si>
  <si>
    <t>EARTH SCIENCE&gt;SOLID EARTH&gt;ROCKS/MINERALS/CRYSTALS&gt;IGNEOUS ROCKS&gt;IGNEOUS ROCK PHYSICAL/OPTICAL PROPERTIES&gt;STABILITY&gt;</t>
  </si>
  <si>
    <t>EARTH SCIENCE&gt;SOLID EARTH&gt;ROCKS/MINERALS/CRYSTALS&gt;IGNEOUS ROCKS&gt;IGNEOUS ROCK PHYSICAL/OPTICAL PROPERTIES&gt;SPECIFIC GRAVITY&gt;</t>
  </si>
  <si>
    <t>EARTH SCIENCE&gt;SOLID EARTH&gt;ROCKS/MINERALS/CRYSTALS&gt;IGNEOUS ROCKS&gt;IGNEOUS ROCK PHYSICAL/OPTICAL PROPERTIES&gt;REFLECTION&gt;</t>
  </si>
  <si>
    <t>EARTH SCIENCE&gt;SOLID EARTH&gt;ROCKS/MINERALS/CRYSTALS&gt;IGNEOUS ROCKS&gt;IGNEOUS ROCK PHYSICAL/OPTICAL PROPERTIES&gt;LUSTER&gt;</t>
  </si>
  <si>
    <t>EARTH SCIENCE&gt;SOLID EARTH&gt;ROCKS/MINERALS/CRYSTALS&gt;IGNEOUS ROCKS&gt;IGNEOUS ROCK PHYSICAL/OPTICAL PROPERTIES&gt;LUMINESCENCE&gt;</t>
  </si>
  <si>
    <t>EARTH SCIENCE&gt;SOLID EARTH&gt;ROCKS/MINERALS/CRYSTALS&gt;IGNEOUS ROCKS&gt;IGNEOUS ROCK PHYSICAL/OPTICAL PROPERTIES&gt;HARDNESS&gt;</t>
  </si>
  <si>
    <t>EARTH SCIENCE&gt;SOLID EARTH&gt;ROCKS/MINERALS/CRYSTALS&gt;IGNEOUS ROCKS&gt;IGNEOUS ROCK PHYSICAL/OPTICAL PROPERTIES&gt;ELECTRICAL&gt;</t>
  </si>
  <si>
    <t>EARTH SCIENCE&gt;SOLID EARTH&gt;ROCKS/MINERALS/CRYSTALS&gt;IGNEOUS ROCKS&gt;IGNEOUS ROCK PHYSICAL/OPTICAL PROPERTIES&gt;COMPOSITION/TEXTURE&gt;</t>
  </si>
  <si>
    <t>EARTH SCIENCE&gt;SOLID EARTH&gt;ROCKS/MINERALS/CRYSTALS&gt;IGNEOUS ROCKS&gt;IGNEOUS ROCK PHYSICAL/OPTICAL PROPERTIES&gt;COLOR&gt;</t>
  </si>
  <si>
    <t>EARTH SCIENCE&gt;SOLID EARTH&gt;ROCKS/MINERALS/CRYSTALS&gt;IGNEOUS ROCKS&gt;IGNEOUS ROCK PHYSICAL/OPTICAL PROPERTIES&gt;CLEAVAGE&gt;</t>
  </si>
  <si>
    <t>EARTH SCIENCE&gt;SOLID EARTH&gt;ROCKS/MINERALS/CRYSTALS&gt;IGNEOUS ROCKS&gt;IGNEOUS ROCK PHYSICAL/OPTICAL PROPERTIES</t>
  </si>
  <si>
    <t>EARTH SCIENCE&gt;SOLID EARTH&gt;ROCKS/MINERALS/CRYSTALS&gt;IGNEOUS ROCKS&gt;IGNEOUS ROCK FORMATION</t>
  </si>
  <si>
    <t>EARTH SCIENCE&gt;SOLID EARTH&gt;ROCKS/MINERALS/CRYSTALS&gt;IGNEOUS ROCKS&gt;IGNEOUS ROCK AGE DETERMINATIONS</t>
  </si>
  <si>
    <t>EARTH SCIENCE&gt;SOLID EARTH&gt;ROCKS/MINERALS/CRYSTALS&gt;IGNEOUS ROCKS</t>
  </si>
  <si>
    <t>EARTH SCIENCE&gt;SOLID EARTH&gt;ROCKS/MINERALS/CRYSTALS&gt;GAS HYDRATES&gt;GAS HYDRATES VERTICAL/GEOGRAPHIC DISTRIBUTION</t>
  </si>
  <si>
    <t>EARTH SCIENCE&gt;SOLID EARTH&gt;ROCKS/MINERALS/CRYSTALS&gt;GAS HYDRATES&gt;GAS HYDRATES PHYSICAL/OPTICAL PROPERTIES&gt;STABILITY&gt;</t>
  </si>
  <si>
    <t>EARTH SCIENCE&gt;SOLID EARTH&gt;ROCKS/MINERALS/CRYSTALS&gt;GAS HYDRATES&gt;GAS HYDRATES PHYSICAL/OPTICAL PROPERTIES&gt;SPECIFIC GRAVITY&gt;</t>
  </si>
  <si>
    <t>EARTH SCIENCE&gt;SOLID EARTH&gt;ROCKS/MINERALS/CRYSTALS&gt;GAS HYDRATES&gt;GAS HYDRATES PHYSICAL/OPTICAL PROPERTIES&gt;REFLECTION&gt;</t>
  </si>
  <si>
    <t>EARTH SCIENCE&gt;SOLID EARTH&gt;ROCKS/MINERALS/CRYSTALS&gt;GAS HYDRATES&gt;GAS HYDRATES PHYSICAL/OPTICAL PROPERTIES&gt;LUSTER&gt;</t>
  </si>
  <si>
    <t>EARTH SCIENCE&gt;SOLID EARTH&gt;ROCKS/MINERALS/CRYSTALS&gt;GAS HYDRATES&gt;GAS HYDRATES PHYSICAL/OPTICAL PROPERTIES&gt;LUMINESCENCE&gt;</t>
  </si>
  <si>
    <t>EARTH SCIENCE&gt;SOLID EARTH&gt;ROCKS/MINERALS/CRYSTALS&gt;GAS HYDRATES&gt;GAS HYDRATES PHYSICAL/OPTICAL PROPERTIES&gt;HARDNESS&gt;</t>
  </si>
  <si>
    <t>EARTH SCIENCE&gt;SOLID EARTH&gt;ROCKS/MINERALS/CRYSTALS&gt;GAS HYDRATES&gt;GAS HYDRATES PHYSICAL/OPTICAL PROPERTIES&gt;ELECTRICAL&gt;</t>
  </si>
  <si>
    <t>EARTH SCIENCE&gt;SOLID EARTH&gt;ROCKS/MINERALS/CRYSTALS&gt;GAS HYDRATES&gt;GAS HYDRATES PHYSICAL/OPTICAL PROPERTIES&gt;COMPOSITION/TEXTURE&gt;</t>
  </si>
  <si>
    <t>EARTH SCIENCE&gt;SOLID EARTH&gt;ROCKS/MINERALS/CRYSTALS&gt;GAS HYDRATES&gt;GAS HYDRATES PHYSICAL/OPTICAL PROPERTIES&gt;COLOR&gt;</t>
  </si>
  <si>
    <t>EARTH SCIENCE&gt;SOLID EARTH&gt;ROCKS/MINERALS/CRYSTALS&gt;GAS HYDRATES&gt;GAS HYDRATES PHYSICAL/OPTICAL PROPERTIES&gt;CLEAVAGE&gt;</t>
  </si>
  <si>
    <t>EARTH SCIENCE&gt;SOLID EARTH&gt;ROCKS/MINERALS/CRYSTALS&gt;GAS HYDRATES&gt;GAS HYDRATES PHYSICAL/OPTICAL PROPERTIES</t>
  </si>
  <si>
    <t>EARTH SCIENCE&gt;SOLID EARTH&gt;ROCKS/MINERALS/CRYSTALS&gt;GAS HYDRATES&gt;GAS HYDRATES FORMATION</t>
  </si>
  <si>
    <t>EARTH SCIENCE&gt;SOLID EARTH&gt;ROCKS/MINERALS/CRYSTALS&gt;GAS HYDRATES&gt;GAS HYDRATES AGE DETERMINATIONS</t>
  </si>
  <si>
    <t>EARTH SCIENCE&gt;SOLID EARTH&gt;ROCKS/MINERALS/CRYSTALS&gt;GAS HYDRATES</t>
  </si>
  <si>
    <t>EARTH SCIENCE&gt;SOLID EARTH&gt;ROCKS/MINERALS/CRYSTALS&gt;ELEMENTS&gt;TRACE ELEMENTS</t>
  </si>
  <si>
    <t>EARTH SCIENCE&gt;SOLID EARTH&gt;ROCKS/MINERALS/CRYSTALS&gt;ELEMENTS&gt;RADIOACTIVE ELEMENTS</t>
  </si>
  <si>
    <t>EARTH SCIENCE&gt;SOLID EARTH&gt;ROCKS/MINERALS/CRYSTALS&gt;ELEMENTS&gt;MINOR ELEMENTS</t>
  </si>
  <si>
    <t>EARTH SCIENCE&gt;SOLID EARTH&gt;ROCKS/MINERALS/CRYSTALS&gt;ELEMENTS&gt;MAJOR ELEMENTS</t>
  </si>
  <si>
    <t>EARTH SCIENCE&gt;SOLID EARTH&gt;ROCKS/MINERALS/CRYSTALS&gt;ELEMENTS</t>
  </si>
  <si>
    <t>EARTH SCIENCE&gt;SOLID EARTH&gt;ROCKS/MINERALS/CRYSTALS&gt;BEDROCK LITHOLOGY</t>
  </si>
  <si>
    <t>EARTH SCIENCE&gt;SOLID EARTH&gt;ROCKS/MINERALS/CRYSTALS&gt;AGE DETERMINATIONS</t>
  </si>
  <si>
    <t>EARTH SCIENCE&gt;SOLID EARTH&gt;ROCKS/MINERALS/CRYSTALS&gt;</t>
  </si>
  <si>
    <t>EARTH SCIENCE&gt;SOLID EARTH&gt;GRAVITY/GRAVITATIONAL FIELD&gt;SATELLITE ORBITS/REVOLUTION&gt;ORBITAL POSITION</t>
  </si>
  <si>
    <t>EARTH SCIENCE&gt;SOLID EARTH&gt;GRAVITY/GRAVITATIONAL FIELD&gt;SATELLITE ORBITS/REVOLUTION&gt;ORBIT VELOCITY</t>
  </si>
  <si>
    <t>EARTH SCIENCE&gt;SOLID EARTH&gt;GRAVITY/GRAVITATIONAL FIELD&gt;SATELLITE ORBITS/REVOLUTION&gt;ORBIT TYPE</t>
  </si>
  <si>
    <t>EARTH SCIENCE&gt;SOLID EARTH&gt;GRAVITY/GRAVITATIONAL FIELD&gt;SATELLITE ORBITS/REVOLUTION&gt;ANGLE OF INCLINATION</t>
  </si>
  <si>
    <t>EARTH SCIENCE&gt;SOLID EARTH&gt;GRAVITY/GRAVITATIONAL FIELD&gt;SATELLITE ORBITS/REVOLUTION&gt;ANGLE OF ELEVATION</t>
  </si>
  <si>
    <t>EARTH SCIENCE&gt;SOLID EARTH&gt;GRAVITY/GRAVITATIONAL FIELD&gt;SATELLITE ORBITS/REVOLUTION</t>
  </si>
  <si>
    <t>EARTH SCIENCE&gt;SOLID EARTH&gt;GRAVITY/GRAVITATIONAL FIELD&gt;ROTATIONAL MOTION/VARIATIONS&gt;TIDAL FRICTION</t>
  </si>
  <si>
    <t>EARTH SCIENCE&gt;SOLID EARTH&gt;GRAVITY/GRAVITATIONAL FIELD&gt;ROTATIONAL MOTION/VARIATIONS&gt;ROTATIONAL RATE/SPEED</t>
  </si>
  <si>
    <t>EARTH SCIENCE&gt;SOLID EARTH&gt;GRAVITY/GRAVITATIONAL FIELD&gt;ROTATIONAL MOTION/VARIATIONS</t>
  </si>
  <si>
    <t>EARTH SCIENCE&gt;SOLID EARTH&gt;GRAVITY/GRAVITATIONAL FIELD&gt;POLAR MOTION&gt;CHANDLER CIRCULAR COMPONENT</t>
  </si>
  <si>
    <t>EARTH SCIENCE&gt;SOLID EARTH&gt;GRAVITY/GRAVITATIONAL FIELD&gt;POLAR MOTION&gt;ANNUAL ELLIPTICAL COMPONENT</t>
  </si>
  <si>
    <t>EARTH SCIENCE&gt;SOLID EARTH&gt;GRAVITY/GRAVITATIONAL FIELD&gt;POLAR MOTION</t>
  </si>
  <si>
    <t>EARTH SCIENCE&gt;SOLID EARTH&gt;GRAVITY/GRAVITATIONAL FIELD&gt;GRAVITY ANOMALIES</t>
  </si>
  <si>
    <t>EARTH SCIENCE&gt;SOLID EARTH&gt;GRAVITY/GRAVITATIONAL FIELD&gt;GRAVITY</t>
  </si>
  <si>
    <t>EARTH SCIENCE&gt;SOLID EARTH&gt;GRAVITY/GRAVITATIONAL FIELD&gt;GRAVITATIONAL FIELD</t>
  </si>
  <si>
    <t>EARTH SCIENCE&gt;SOLID EARTH&gt;GRAVITY/GRAVITATIONAL FIELD&gt;CRUSTAL MOTION&gt;OCEAN CRUST DEFORMATION</t>
  </si>
  <si>
    <t>EARTH SCIENCE&gt;SOLID EARTH&gt;GRAVITY/GRAVITATIONAL FIELD&gt;CRUSTAL MOTION&gt;ISOSTATIC ADJUSTMENTS</t>
  </si>
  <si>
    <t>EARTH SCIENCE&gt;SOLID EARTH&gt;GRAVITY/GRAVITATIONAL FIELD&gt;CRUSTAL MOTION</t>
  </si>
  <si>
    <t>EARTH SCIENCE&gt;SOLID EARTH&gt;GRAVITY/GRAVITATIONAL FIELD&gt;CONTROL SURVEYS</t>
  </si>
  <si>
    <t>EARTH SCIENCE&gt;SOLID EARTH&gt;GRAVITY/GRAVITATIONAL FIELD&gt;</t>
  </si>
  <si>
    <t>EARTH SCIENCE&gt;SOLID EARTH&gt;GEOTHERMAL DYNAMICS&gt;GEOTHERMAL TEMPERATURE&gt;TEMPERATURE PROFILES</t>
  </si>
  <si>
    <t>EARTH SCIENCE&gt;SOLID EARTH&gt;GEOTHERMAL DYNAMICS&gt;GEOTHERMAL TEMPERATURE&gt;TEMPERATURE GRADIENT&gt;TEMPERATURE GRADIENT RATE&gt;</t>
  </si>
  <si>
    <t>EARTH SCIENCE&gt;SOLID EARTH&gt;GEOTHERMAL DYNAMICS&gt;GEOTHERMAL TEMPERATURE&gt;TEMPERATURE GRADIENT</t>
  </si>
  <si>
    <t>EARTH SCIENCE&gt;SOLID EARTH&gt;GEOTHERMAL DYNAMICS&gt;GEOTHERMAL TEMPERATURE&gt;AMBIENT TEMPERATURE</t>
  </si>
  <si>
    <t>EARTH SCIENCE&gt;SOLID EARTH&gt;GEOTHERMAL DYNAMICS&gt;GEOTHERMAL TEMPERATURE</t>
  </si>
  <si>
    <t>EARTH SCIENCE&gt;SOLID EARTH&gt;GEOTHERMAL DYNAMICS&gt;GEOTHERMAL ENERGY&gt;ENERGY OUTPUT</t>
  </si>
  <si>
    <t>EARTH SCIENCE&gt;SOLID EARTH&gt;GEOTHERMAL DYNAMICS&gt;GEOTHERMAL ENERGY&gt;ENERGY DISTRIBUTION</t>
  </si>
  <si>
    <t>EARTH SCIENCE&gt;SOLID EARTH&gt;GEOTHERMAL DYNAMICS&gt;GEOTHERMAL ENERGY</t>
  </si>
  <si>
    <t>EARTH SCIENCE&gt;SOLID EARTH&gt;GEOTHERMAL DYNAMICS&gt;</t>
  </si>
  <si>
    <t>EARTH SCIENCE&gt;SOLID EARTH&gt;GEOMORPHIC LANDFORMS/PROCESSES&gt;TECTONIC PROCESSES&gt;TECTONIC UPLIFT</t>
  </si>
  <si>
    <t>EARTH SCIENCE&gt;SOLID EARTH&gt;GEOMORPHIC LANDFORMS/PROCESSES&gt;TECTONIC PROCESSES&gt;SUBDUCTION</t>
  </si>
  <si>
    <t>EARTH SCIENCE&gt;SOLID EARTH&gt;GEOMORPHIC LANDFORMS/PROCESSES&gt;TECTONIC PROCESSES&gt;RIFTING</t>
  </si>
  <si>
    <t>EARTH SCIENCE&gt;SOLID EARTH&gt;GEOMORPHIC LANDFORMS/PROCESSES&gt;TECTONIC PROCESSES&gt;OROGENIC MOVEMENT</t>
  </si>
  <si>
    <t>EARTH SCIENCE&gt;SOLID EARTH&gt;GEOMORPHIC LANDFORMS/PROCESSES&gt;TECTONIC PROCESSES&gt;ISOSTATIC UPLIFT</t>
  </si>
  <si>
    <t>EARTH SCIENCE&gt;SOLID EARTH&gt;GEOMORPHIC LANDFORMS/PROCESSES&gt;TECTONIC PROCESSES&gt;EPEIROGENIC MOVEMENT</t>
  </si>
  <si>
    <t>EARTH SCIENCE&gt;SOLID EARTH&gt;GEOMORPHIC LANDFORMS/PROCESSES&gt;TECTONIC PROCESSES</t>
  </si>
  <si>
    <t>EARTH SCIENCE&gt;SOLID EARTH&gt;GEOMORPHIC LANDFORMS/PROCESSES&gt;TECTONIC LANDFORMS&gt;VOLCANO</t>
  </si>
  <si>
    <t>EARTH SCIENCE&gt;SOLID EARTH&gt;GEOMORPHIC LANDFORMS/PROCESSES&gt;TECTONIC LANDFORMS&gt;TUYA</t>
  </si>
  <si>
    <t>EARTH SCIENCE&gt;SOLID EARTH&gt;GEOMORPHIC LANDFORMS/PROCESSES&gt;TECTONIC LANDFORMS&gt;RIFT VALLEY</t>
  </si>
  <si>
    <t>EARTH SCIENCE&gt;SOLID EARTH&gt;GEOMORPHIC LANDFORMS/PROCESSES&gt;TECTONIC LANDFORMS&gt;RIDGE</t>
  </si>
  <si>
    <t>EARTH SCIENCE&gt;SOLID EARTH&gt;GEOMORPHIC LANDFORMS/PROCESSES&gt;TECTONIC LANDFORMS&gt;PLATEAU</t>
  </si>
  <si>
    <t>EARTH SCIENCE&gt;SOLID EARTH&gt;GEOMORPHIC LANDFORMS/PROCESSES&gt;TECTONIC LANDFORMS&gt;MOUNTAINS</t>
  </si>
  <si>
    <t>EARTH SCIENCE&gt;SOLID EARTH&gt;GEOMORPHIC LANDFORMS/PROCESSES&gt;TECTONIC LANDFORMS&gt;MAAR</t>
  </si>
  <si>
    <t>EARTH SCIENCE&gt;SOLID EARTH&gt;GEOMORPHIC LANDFORMS/PROCESSES&gt;TECTONIC LANDFORMS&gt;LAVA PLAIN</t>
  </si>
  <si>
    <t>EARTH SCIENCE&gt;SOLID EARTH&gt;GEOMORPHIC LANDFORMS/PROCESSES&gt;TECTONIC LANDFORMS&gt;LAVA DOME</t>
  </si>
  <si>
    <t>EARTH SCIENCE&gt;SOLID EARTH&gt;GEOMORPHIC LANDFORMS/PROCESSES&gt;TECTONIC LANDFORMS&gt;HORST</t>
  </si>
  <si>
    <t>EARTH SCIENCE&gt;SOLID EARTH&gt;GEOMORPHIC LANDFORMS/PROCESSES&gt;TECTONIC LANDFORMS&gt;GRABEN</t>
  </si>
  <si>
    <t>EARTH SCIENCE&gt;SOLID EARTH&gt;GEOMORPHIC LANDFORMS/PROCESSES&gt;TECTONIC LANDFORMS&gt;GEYSER</t>
  </si>
  <si>
    <t>EARTH SCIENCE&gt;SOLID EARTH&gt;GEOMORPHIC LANDFORMS/PROCESSES&gt;TECTONIC LANDFORMS&gt;FOLDS</t>
  </si>
  <si>
    <t>EARTH SCIENCE&gt;SOLID EARTH&gt;GEOMORPHIC LANDFORMS/PROCESSES&gt;TECTONIC LANDFORMS&gt;FAULTS</t>
  </si>
  <si>
    <t>EARTH SCIENCE&gt;SOLID EARTH&gt;GEOMORPHIC LANDFORMS/PROCESSES&gt;TECTONIC LANDFORMS&gt;CINDER CONE</t>
  </si>
  <si>
    <t>EARTH SCIENCE&gt;SOLID EARTH&gt;GEOMORPHIC LANDFORMS/PROCESSES&gt;TECTONIC LANDFORMS&gt;CALDERA</t>
  </si>
  <si>
    <t>EARTH SCIENCE&gt;SOLID EARTH&gt;GEOMORPHIC LANDFORMS/PROCESSES&gt;TECTONIC LANDFORMS</t>
  </si>
  <si>
    <t>EARTH SCIENCE&gt;SOLID EARTH&gt;GEOMORPHIC LANDFORMS/PROCESSES&gt;KARST PROCESSES&gt;WEATHERING</t>
  </si>
  <si>
    <t>EARTH SCIENCE&gt;SOLID EARTH&gt;GEOMORPHIC LANDFORMS/PROCESSES&gt;KARST PROCESSES&gt;POROSITY</t>
  </si>
  <si>
    <t>EARTH SCIENCE&gt;SOLID EARTH&gt;GEOMORPHIC LANDFORMS/PROCESSES&gt;KARST PROCESSES&gt;KARST HYDROLOGY&gt;SUBSURFACE DRAINAGE&gt;</t>
  </si>
  <si>
    <t>EARTH SCIENCE&gt;SOLID EARTH&gt;GEOMORPHIC LANDFORMS/PROCESSES&gt;KARST PROCESSES&gt;KARST HYDROLOGY</t>
  </si>
  <si>
    <t>EARTH SCIENCE&gt;SOLID EARTH&gt;GEOMORPHIC LANDFORMS/PROCESSES&gt;KARST PROCESSES&gt;DISSOLVED CO2</t>
  </si>
  <si>
    <t>EARTH SCIENCE&gt;SOLID EARTH&gt;GEOMORPHIC LANDFORMS/PROCESSES&gt;KARST PROCESSES&gt;CACO3</t>
  </si>
  <si>
    <t>EARTH SCIENCE&gt;SOLID EARTH&gt;GEOMORPHIC LANDFORMS/PROCESSES&gt;KARST PROCESSES</t>
  </si>
  <si>
    <t>EARTH SCIENCE&gt;SOLID EARTH&gt;GEOMORPHIC LANDFORMS/PROCESSES&gt;KARST LANDFORMS&gt;UVALA</t>
  </si>
  <si>
    <t>EARTH SCIENCE&gt;SOLID EARTH&gt;GEOMORPHIC LANDFORMS/PROCESSES&gt;KARST LANDFORMS&gt;SINKHOLES (DOLINES)</t>
  </si>
  <si>
    <t>EARTH SCIENCE&gt;SOLID EARTH&gt;GEOMORPHIC LANDFORMS/PROCESSES&gt;KARST LANDFORMS&gt;KARST VALLEY</t>
  </si>
  <si>
    <t>EARTH SCIENCE&gt;SOLID EARTH&gt;GEOMORPHIC LANDFORMS/PROCESSES&gt;KARST LANDFORMS&gt;COCKPIT/TOWER KARST</t>
  </si>
  <si>
    <t>EARTH SCIENCE&gt;SOLID EARTH&gt;GEOMORPHIC LANDFORMS/PROCESSES&gt;KARST LANDFORMS&gt;CAVES</t>
  </si>
  <si>
    <t>EARTH SCIENCE&gt;SOLID EARTH&gt;GEOMORPHIC LANDFORMS/PROCESSES&gt;KARST LANDFORMS</t>
  </si>
  <si>
    <t>EARTH SCIENCE&gt;SOLID EARTH&gt;GEOMORPHIC LANDFORMS/PROCESSES&gt;GLACIAL PROCESSES&gt;WEATHERING</t>
  </si>
  <si>
    <t>EARTH SCIENCE&gt;SOLID EARTH&gt;GEOMORPHIC LANDFORMS/PROCESSES&gt;GLACIAL PROCESSES&gt;SEDIMENTATION&gt;STRATIGRAPHIC SEQUENCE&gt;</t>
  </si>
  <si>
    <t>EARTH SCIENCE&gt;SOLID EARTH&gt;GEOMORPHIC LANDFORMS/PROCESSES&gt;GLACIAL PROCESSES&gt;SEDIMENTATION&gt;SEDIMENT CHEMISTRY&gt;</t>
  </si>
  <si>
    <t>EARTH SCIENCE&gt;SOLID EARTH&gt;GEOMORPHIC LANDFORMS/PROCESSES&gt;GLACIAL PROCESSES&gt;SEDIMENTATION</t>
  </si>
  <si>
    <t>EARTH SCIENCE&gt;SOLID EARTH&gt;GEOMORPHIC LANDFORMS/PROCESSES&gt;GLACIAL PROCESSES&gt;SEDIMENT TRANSPORT&gt;LOESS&gt;</t>
  </si>
  <si>
    <t>EARTH SCIENCE&gt;SOLID EARTH&gt;GEOMORPHIC LANDFORMS/PROCESSES&gt;GLACIAL PROCESSES&gt;SEDIMENT TRANSPORT</t>
  </si>
  <si>
    <t>EARTH SCIENCE&gt;SOLID EARTH&gt;GEOMORPHIC LANDFORMS/PROCESSES&gt;GLACIAL PROCESSES&gt;SCOURING</t>
  </si>
  <si>
    <t>EARTH SCIENCE&gt;SOLID EARTH&gt;GEOMORPHIC LANDFORMS/PROCESSES&gt;GLACIAL PROCESSES&gt;PLUCKING</t>
  </si>
  <si>
    <t>EARTH SCIENCE&gt;SOLID EARTH&gt;GEOMORPHIC LANDFORMS/PROCESSES&gt;GLACIAL PROCESSES&gt;PERIGLACIAL PROCESSES</t>
  </si>
  <si>
    <t>EARTH SCIENCE&gt;SOLID EARTH&gt;GEOMORPHIC LANDFORMS/PROCESSES&gt;GLACIAL PROCESSES&gt;GLACIER CRUST SUBSIDENCE</t>
  </si>
  <si>
    <t>EARTH SCIENCE&gt;SOLID EARTH&gt;GEOMORPHIC LANDFORMS/PROCESSES&gt;GLACIAL PROCESSES&gt;GLACIAL STRIATION</t>
  </si>
  <si>
    <t>EARTH SCIENCE&gt;SOLID EARTH&gt;GEOMORPHIC LANDFORMS/PROCESSES&gt;GLACIAL PROCESSES&gt;GLACIAL GROWTH</t>
  </si>
  <si>
    <t>EARTH SCIENCE&gt;SOLID EARTH&gt;GEOMORPHIC LANDFORMS/PROCESSES&gt;GLACIAL PROCESSES&gt;GLACIAL DRIFT</t>
  </si>
  <si>
    <t>EARTH SCIENCE&gt;SOLID EARTH&gt;GEOMORPHIC LANDFORMS/PROCESSES&gt;GLACIAL PROCESSES&gt;GLACIAL DISPLACEMENT</t>
  </si>
  <si>
    <t>EARTH SCIENCE&gt;SOLID EARTH&gt;GEOMORPHIC LANDFORMS/PROCESSES&gt;GLACIAL PROCESSES&gt;FREEZE/THAW&gt;BASAL ICE FREEZING&gt;</t>
  </si>
  <si>
    <t>EARTH SCIENCE&gt;SOLID EARTH&gt;GEOMORPHIC LANDFORMS/PROCESSES&gt;GLACIAL PROCESSES&gt;FREEZE/THAW</t>
  </si>
  <si>
    <t>EARTH SCIENCE&gt;SOLID EARTH&gt;GEOMORPHIC LANDFORMS/PROCESSES&gt;GLACIAL PROCESSES&gt;FIRN FORMATION</t>
  </si>
  <si>
    <t>EARTH SCIENCE&gt;SOLID EARTH&gt;GEOMORPHIC LANDFORMS/PROCESSES&gt;GLACIAL PROCESSES&gt;ENTRAINMENT</t>
  </si>
  <si>
    <t>EARTH SCIENCE&gt;SOLID EARTH&gt;GEOMORPHIC LANDFORMS/PROCESSES&gt;GLACIAL PROCESSES&gt;DUMPING</t>
  </si>
  <si>
    <t>EARTH SCIENCE&gt;SOLID EARTH&gt;GEOMORPHIC LANDFORMS/PROCESSES&gt;GLACIAL PROCESSES&gt;DEGRADATION</t>
  </si>
  <si>
    <t>EARTH SCIENCE&gt;SOLID EARTH&gt;GEOMORPHIC LANDFORMS/PROCESSES&gt;GLACIAL PROCESSES&gt;CRUST REBOUND</t>
  </si>
  <si>
    <t>EARTH SCIENCE&gt;SOLID EARTH&gt;GEOMORPHIC LANDFORMS/PROCESSES&gt;GLACIAL PROCESSES&gt;ABRASION</t>
  </si>
  <si>
    <t>EARTH SCIENCE&gt;SOLID EARTH&gt;GEOMORPHIC LANDFORMS/PROCESSES&gt;GLACIAL PROCESSES&gt;ABLATION</t>
  </si>
  <si>
    <t>EARTH SCIENCE&gt;SOLID EARTH&gt;GEOMORPHIC LANDFORMS/PROCESSES&gt;GLACIAL PROCESSES</t>
  </si>
  <si>
    <t>EARTH SCIENCE&gt;SOLID EARTH&gt;GEOMORPHIC LANDFORMS/PROCESSES&gt;GLACIAL LANDFORMS&gt;TILL PLAINS</t>
  </si>
  <si>
    <t>EARTH SCIENCE&gt;SOLID EARTH&gt;GEOMORPHIC LANDFORMS/PROCESSES&gt;GLACIAL LANDFORMS&gt;ROCK GLACIERS</t>
  </si>
  <si>
    <t>EARTH SCIENCE&gt;SOLID EARTH&gt;GEOMORPHIC LANDFORMS/PROCESSES&gt;GLACIAL LANDFORMS&gt;ROCHE MOUNTONNEES/SHEEPBACK</t>
  </si>
  <si>
    <t>EARTH SCIENCE&gt;SOLID EARTH&gt;GEOMORPHIC LANDFORMS/PROCESSES&gt;GLACIAL LANDFORMS&gt;OUTWASH FANS/PLAINS</t>
  </si>
  <si>
    <t>EARTH SCIENCE&gt;SOLID EARTH&gt;GEOMORPHIC LANDFORMS/PROCESSES&gt;GLACIAL LANDFORMS&gt;NUNATAKS</t>
  </si>
  <si>
    <t>EARTH SCIENCE&gt;SOLID EARTH&gt;GEOMORPHIC LANDFORMS/PROCESSES&gt;GLACIAL LANDFORMS&gt;MORAINES&gt;TERMINAL MORAINE&gt;</t>
  </si>
  <si>
    <t>EARTH SCIENCE&gt;SOLID EARTH&gt;GEOMORPHIC LANDFORMS/PROCESSES&gt;GLACIAL LANDFORMS&gt;MORAINES&gt;RIBBED/ROGAN MORAINE&gt;</t>
  </si>
  <si>
    <t>EARTH SCIENCE&gt;SOLID EARTH&gt;GEOMORPHIC LANDFORMS/PROCESSES&gt;GLACIAL LANDFORMS&gt;MORAINES&gt;RECESSIONAL MORAINE&gt;</t>
  </si>
  <si>
    <t>EARTH SCIENCE&gt;SOLID EARTH&gt;GEOMORPHIC LANDFORMS/PROCESSES&gt;GLACIAL LANDFORMS&gt;MORAINES&gt;MEDIAL MORAINE&gt;</t>
  </si>
  <si>
    <t>EARTH SCIENCE&gt;SOLID EARTH&gt;GEOMORPHIC LANDFORMS/PROCESSES&gt;GLACIAL LANDFORMS&gt;MORAINES&gt;LATERAL MORAINE&gt;</t>
  </si>
  <si>
    <t>EARTH SCIENCE&gt;SOLID EARTH&gt;GEOMORPHIC LANDFORMS/PROCESSES&gt;GLACIAL LANDFORMS&gt;MORAINES</t>
  </si>
  <si>
    <t>EARTH SCIENCE&gt;SOLID EARTH&gt;GEOMORPHIC LANDFORMS/PROCESSES&gt;GLACIAL LANDFORMS&gt;KETTLE HOLES</t>
  </si>
  <si>
    <t>EARTH SCIENCE&gt;SOLID EARTH&gt;GEOMORPHIC LANDFORMS/PROCESSES&gt;GLACIAL LANDFORMS&gt;KAMES</t>
  </si>
  <si>
    <t>EARTH SCIENCE&gt;SOLID EARTH&gt;GEOMORPHIC LANDFORMS/PROCESSES&gt;GLACIAL LANDFORMS&gt;KAME DELTA</t>
  </si>
  <si>
    <t>EARTH SCIENCE&gt;SOLID EARTH&gt;GEOMORPHIC LANDFORMS/PROCESSES&gt;GLACIAL LANDFORMS&gt;ICE-DAMMED LAKES</t>
  </si>
  <si>
    <t>EARTH SCIENCE&gt;SOLID EARTH&gt;GEOMORPHIC LANDFORMS/PROCESSES&gt;GLACIAL LANDFORMS&gt;GLACIER/ICE CAVES</t>
  </si>
  <si>
    <t>EARTH SCIENCE&gt;SOLID EARTH&gt;GEOMORPHIC LANDFORMS/PROCESSES&gt;GLACIAL LANDFORMS&gt;GLACIER/HANGING/U-SHAPED VALLEYS</t>
  </si>
  <si>
    <t>EARTH SCIENCE&gt;SOLID EARTH&gt;GEOMORPHIC LANDFORMS/PROCESSES&gt;GLACIAL LANDFORMS&gt;GLACIER STRIATIONS/GROOVES</t>
  </si>
  <si>
    <t>EARTH SCIENCE&gt;SOLID EARTH&gt;GEOMORPHIC LANDFORMS/PROCESSES&gt;GLACIAL LANDFORMS&gt;GLACIAL HORNS</t>
  </si>
  <si>
    <t>EARTH SCIENCE&gt;SOLID EARTH&gt;GEOMORPHIC LANDFORMS/PROCESSES&gt;GLACIAL LANDFORMS&gt;FJORDS</t>
  </si>
  <si>
    <t>EARTH SCIENCE&gt;SOLID EARTH&gt;GEOMORPHIC LANDFORMS/PROCESSES&gt;GLACIAL LANDFORMS&gt;ESKERS</t>
  </si>
  <si>
    <t>EARTH SCIENCE&gt;SOLID EARTH&gt;GEOMORPHIC LANDFORMS/PROCESSES&gt;GLACIAL LANDFORMS&gt;DRUMLINS</t>
  </si>
  <si>
    <t>EARTH SCIENCE&gt;SOLID EARTH&gt;GEOMORPHIC LANDFORMS/PROCESSES&gt;GLACIAL LANDFORMS&gt;CREVASSES&gt;TRANSVERSE CREVASSES&gt;</t>
  </si>
  <si>
    <t>EARTH SCIENCE&gt;SOLID EARTH&gt;GEOMORPHIC LANDFORMS/PROCESSES&gt;GLACIAL LANDFORMS&gt;CREVASSES&gt;MARGINAL CREVASSES&gt;</t>
  </si>
  <si>
    <t>EARTH SCIENCE&gt;SOLID EARTH&gt;GEOMORPHIC LANDFORMS/PROCESSES&gt;GLACIAL LANDFORMS&gt;CREVASSES&gt;LONGITUDINAL CREVASSES&gt;</t>
  </si>
  <si>
    <t>EARTH SCIENCE&gt;SOLID EARTH&gt;GEOMORPHIC LANDFORMS/PROCESSES&gt;GLACIAL LANDFORMS&gt;CREVASSES</t>
  </si>
  <si>
    <t>EARTH SCIENCE&gt;SOLID EARTH&gt;GEOMORPHIC LANDFORMS/PROCESSES&gt;GLACIAL LANDFORMS&gt;CIRQUES/COMBES</t>
  </si>
  <si>
    <t>EARTH SCIENCE&gt;SOLID EARTH&gt;GEOMORPHIC LANDFORMS/PROCESSES&gt;GLACIAL LANDFORMS&gt;ARETES</t>
  </si>
  <si>
    <t>EARTH SCIENCE&gt;SOLID EARTH&gt;GEOMORPHIC LANDFORMS/PROCESSES&gt;GLACIAL LANDFORMS</t>
  </si>
  <si>
    <t>EARTH SCIENCE&gt;SOLID EARTH&gt;GEOMORPHIC LANDFORMS/PROCESSES&gt;FLUVIAL PROCESSES&gt;WEATHERING</t>
  </si>
  <si>
    <t>EARTH SCIENCE&gt;SOLID EARTH&gt;GEOMORPHIC LANDFORMS/PROCESSES&gt;FLUVIAL PROCESSES&gt;SUSPENSION</t>
  </si>
  <si>
    <t>EARTH SCIENCE&gt;SOLID EARTH&gt;GEOMORPHIC LANDFORMS/PROCESSES&gt;FLUVIAL PROCESSES&gt;SEDIMENTATION&gt;STRAITIGRAPHIC SEQUENCE&gt;</t>
  </si>
  <si>
    <t>EARTH SCIENCE&gt;SOLID EARTH&gt;GEOMORPHIC LANDFORMS/PROCESSES&gt;FLUVIAL PROCESSES&gt;SEDIMENTATION&gt;SEDIMENT COMPOSITION&gt;</t>
  </si>
  <si>
    <t>EARTH SCIENCE&gt;SOLID EARTH&gt;GEOMORPHIC LANDFORMS/PROCESSES&gt;FLUVIAL PROCESSES&gt;SEDIMENTATION&gt;SEDIMENT CHEMISTRY&gt;</t>
  </si>
  <si>
    <t>EARTH SCIENCE&gt;SOLID EARTH&gt;GEOMORPHIC LANDFORMS/PROCESSES&gt;FLUVIAL PROCESSES&gt;SEDIMENTATION</t>
  </si>
  <si>
    <t>EARTH SCIENCE&gt;SOLID EARTH&gt;GEOMORPHIC LANDFORMS/PROCESSES&gt;FLUVIAL PROCESSES&gt;SEDIMENT TRANSPORT</t>
  </si>
  <si>
    <t>EARTH SCIENCE&gt;SOLID EARTH&gt;GEOMORPHIC LANDFORMS/PROCESSES&gt;FLUVIAL PROCESSES&gt;SALTATION</t>
  </si>
  <si>
    <t>EARTH SCIENCE&gt;SOLID EARTH&gt;GEOMORPHIC LANDFORMS/PROCESSES&gt;FLUVIAL PROCESSES&gt;LANDSLIDE</t>
  </si>
  <si>
    <t>EARTH SCIENCE&gt;SOLID EARTH&gt;GEOMORPHIC LANDFORMS/PROCESSES&gt;FLUVIAL PROCESSES&gt;HYDRAULIC ACTION</t>
  </si>
  <si>
    <t>EARTH SCIENCE&gt;SOLID EARTH&gt;GEOMORPHIC LANDFORMS/PROCESSES&gt;FLUVIAL PROCESSES&gt;ENTRAINMENT</t>
  </si>
  <si>
    <t>EARTH SCIENCE&gt;SOLID EARTH&gt;GEOMORPHIC LANDFORMS/PROCESSES&gt;FLUVIAL PROCESSES&gt;DOWNCUTTING</t>
  </si>
  <si>
    <t>EARTH SCIENCE&gt;SOLID EARTH&gt;GEOMORPHIC LANDFORMS/PROCESSES&gt;FLUVIAL PROCESSES&gt;DEGRADATION</t>
  </si>
  <si>
    <t>EARTH SCIENCE&gt;SOLID EARTH&gt;GEOMORPHIC LANDFORMS/PROCESSES&gt;FLUVIAL PROCESSES&gt;ATTRITION</t>
  </si>
  <si>
    <t>EARTH SCIENCE&gt;SOLID EARTH&gt;GEOMORPHIC LANDFORMS/PROCESSES&gt;FLUVIAL PROCESSES&gt;ABRASION</t>
  </si>
  <si>
    <t>EARTH SCIENCE&gt;SOLID EARTH&gt;GEOMORPHIC LANDFORMS/PROCESSES&gt;FLUVIAL PROCESSES</t>
  </si>
  <si>
    <t>EARTH SCIENCE&gt;SOLID EARTH&gt;GEOMORPHIC LANDFORMS/PROCESSES&gt;FLUVIAL LANDFORMS&gt;WATERSHED/DRAINAGE BASINS</t>
  </si>
  <si>
    <t>EARTH SCIENCE&gt;SOLID EARTH&gt;GEOMORPHIC LANDFORMS/PROCESSES&gt;FLUVIAL LANDFORMS&gt;WATERFALL</t>
  </si>
  <si>
    <t>EARTH SCIENCE&gt;SOLID EARTH&gt;GEOMORPHIC LANDFORMS/PROCESSES&gt;FLUVIAL LANDFORMS&gt;VALLEY&gt;V SHAPPED VALLEY&gt;</t>
  </si>
  <si>
    <t>EARTH SCIENCE&gt;SOLID EARTH&gt;GEOMORPHIC LANDFORMS/PROCESSES&gt;FLUVIAL LANDFORMS&gt;VALLEY</t>
  </si>
  <si>
    <t>EARTH SCIENCE&gt;SOLID EARTH&gt;GEOMORPHIC LANDFORMS/PROCESSES&gt;FLUVIAL LANDFORMS&gt;SWAMP</t>
  </si>
  <si>
    <t>EARTH SCIENCE&gt;SOLID EARTH&gt;GEOMORPHIC LANDFORMS/PROCESSES&gt;FLUVIAL LANDFORMS&gt;STREAM TERRACE</t>
  </si>
  <si>
    <t>EARTH SCIENCE&gt;SOLID EARTH&gt;GEOMORPHIC LANDFORMS/PROCESSES&gt;FLUVIAL LANDFORMS&gt;STREAM</t>
  </si>
  <si>
    <t>EARTH SCIENCE&gt;SOLID EARTH&gt;GEOMORPHIC LANDFORMS/PROCESSES&gt;FLUVIAL LANDFORMS&gt;SPRING</t>
  </si>
  <si>
    <t>EARTH SCIENCE&gt;SOLID EARTH&gt;GEOMORPHIC LANDFORMS/PROCESSES&gt;FLUVIAL LANDFORMS&gt;RIVER</t>
  </si>
  <si>
    <t>EARTH SCIENCE&gt;SOLID EARTH&gt;GEOMORPHIC LANDFORMS/PROCESSES&gt;FLUVIAL LANDFORMS&gt;RIFFLE</t>
  </si>
  <si>
    <t>EARTH SCIENCE&gt;SOLID EARTH&gt;GEOMORPHIC LANDFORMS/PROCESSES&gt;FLUVIAL LANDFORMS&gt;POND</t>
  </si>
  <si>
    <t>EARTH SCIENCE&gt;SOLID EARTH&gt;GEOMORPHIC LANDFORMS/PROCESSES&gt;FLUVIAL LANDFORMS&gt;POINT BAR</t>
  </si>
  <si>
    <t>EARTH SCIENCE&gt;SOLID EARTH&gt;GEOMORPHIC LANDFORMS/PROCESSES&gt;FLUVIAL LANDFORMS&gt;PINGO</t>
  </si>
  <si>
    <t>EARTH SCIENCE&gt;SOLID EARTH&gt;GEOMORPHIC LANDFORMS/PROCESSES&gt;FLUVIAL LANDFORMS&gt;OX-BOW LAKE</t>
  </si>
  <si>
    <t>EARTH SCIENCE&gt;SOLID EARTH&gt;GEOMORPHIC LANDFORMS/PROCESSES&gt;FLUVIAL LANDFORMS&gt;MEANDER</t>
  </si>
  <si>
    <t>EARTH SCIENCE&gt;SOLID EARTH&gt;GEOMORPHIC LANDFORMS/PROCESSES&gt;FLUVIAL LANDFORMS&gt;MARSH</t>
  </si>
  <si>
    <t>EARTH SCIENCE&gt;SOLID EARTH&gt;GEOMORPHIC LANDFORMS/PROCESSES&gt;FLUVIAL LANDFORMS&gt;LACUSTRINE PLAIN</t>
  </si>
  <si>
    <t>EARTH SCIENCE&gt;SOLID EARTH&gt;GEOMORPHIC LANDFORMS/PROCESSES&gt;FLUVIAL LANDFORMS&gt;ISLAND</t>
  </si>
  <si>
    <t>EARTH SCIENCE&gt;SOLID EARTH&gt;GEOMORPHIC LANDFORMS/PROCESSES&gt;FLUVIAL LANDFORMS&gt;GULLY</t>
  </si>
  <si>
    <t>EARTH SCIENCE&gt;SOLID EARTH&gt;GEOMORPHIC LANDFORMS/PROCESSES&gt;FLUVIAL LANDFORMS&gt;FLOOD PLAIN</t>
  </si>
  <si>
    <t>EARTH SCIENCE&gt;SOLID EARTH&gt;GEOMORPHIC LANDFORMS/PROCESSES&gt;FLUVIAL LANDFORMS&gt;ENDORHERIC BASIN</t>
  </si>
  <si>
    <t>EARTH SCIENCE&gt;SOLID EARTH&gt;GEOMORPHIC LANDFORMS/PROCESSES&gt;FLUVIAL LANDFORMS&gt;DELTAS</t>
  </si>
  <si>
    <t>EARTH SCIENCE&gt;SOLID EARTH&gt;GEOMORPHIC LANDFORMS/PROCESSES&gt;FLUVIAL LANDFORMS&gt;CUTBANK</t>
  </si>
  <si>
    <t>EARTH SCIENCE&gt;SOLID EARTH&gt;GEOMORPHIC LANDFORMS/PROCESSES&gt;FLUVIAL LANDFORMS&gt;CONFLUENCE</t>
  </si>
  <si>
    <t>EARTH SCIENCE&gt;SOLID EARTH&gt;GEOMORPHIC LANDFORMS/PROCESSES&gt;FLUVIAL LANDFORMS&gt;CANYON</t>
  </si>
  <si>
    <t>EARTH SCIENCE&gt;SOLID EARTH&gt;GEOMORPHIC LANDFORMS/PROCESSES&gt;FLUVIAL LANDFORMS&gt;BAYOU</t>
  </si>
  <si>
    <t>EARTH SCIENCE&gt;SOLID EARTH&gt;GEOMORPHIC LANDFORMS/PROCESSES&gt;FLUVIAL LANDFORMS&gt;BAR</t>
  </si>
  <si>
    <t>EARTH SCIENCE&gt;SOLID EARTH&gt;GEOMORPHIC LANDFORMS/PROCESSES&gt;FLUVIAL LANDFORMS&gt;AIT</t>
  </si>
  <si>
    <t>EARTH SCIENCE&gt;SOLID EARTH&gt;GEOMORPHIC LANDFORMS/PROCESSES&gt;FLUVIAL LANDFORMS</t>
  </si>
  <si>
    <t>EARTH SCIENCE&gt;SOLID EARTH&gt;GEOMORPHIC LANDFORMS/PROCESSES&gt;COASTAL PROCESSES&gt;WAVE SHOALING</t>
  </si>
  <si>
    <t>EARTH SCIENCE&gt;SOLID EARTH&gt;GEOMORPHIC LANDFORMS/PROCESSES&gt;COASTAL PROCESSES&gt;WAVE REFRACTION</t>
  </si>
  <si>
    <t>EARTH SCIENCE&gt;SOLID EARTH&gt;GEOMORPHIC LANDFORMS/PROCESSES&gt;COASTAL PROCESSES&gt;WAVE EROSION&gt;DEGRADATION&gt;</t>
  </si>
  <si>
    <t>EARTH SCIENCE&gt;SOLID EARTH&gt;GEOMORPHIC LANDFORMS/PROCESSES&gt;COASTAL PROCESSES&gt;WAVE EROSION</t>
  </si>
  <si>
    <t>EARTH SCIENCE&gt;SOLID EARTH&gt;GEOMORPHIC LANDFORMS/PROCESSES&gt;COASTAL PROCESSES&gt;WAVE DIFFRACTION</t>
  </si>
  <si>
    <t>EARTH SCIENCE&gt;SOLID EARTH&gt;GEOMORPHIC LANDFORMS/PROCESSES&gt;COASTAL PROCESSES&gt;WAVE BREAKING</t>
  </si>
  <si>
    <t>EARTH SCIENCE&gt;SOLID EARTH&gt;GEOMORPHIC LANDFORMS/PROCESSES&gt;COASTAL PROCESSES&gt;SUSPENSION</t>
  </si>
  <si>
    <t>EARTH SCIENCE&gt;SOLID EARTH&gt;GEOMORPHIC LANDFORMS/PROCESSES&gt;COASTAL PROCESSES&gt;SUBSIDENCE</t>
  </si>
  <si>
    <t>EARTH SCIENCE&gt;SOLID EARTH&gt;GEOMORPHIC LANDFORMS/PROCESSES&gt;COASTAL PROCESSES&gt;SUBMERGENCE</t>
  </si>
  <si>
    <t>EARTH SCIENCE&gt;SOLID EARTH&gt;GEOMORPHIC LANDFORMS/PROCESSES&gt;COASTAL PROCESSES&gt;SEDIMENTATION&gt;STRAITRAPHIC SEQUENCE&gt;</t>
  </si>
  <si>
    <t>EARTH SCIENCE&gt;SOLID EARTH&gt;GEOMORPHIC LANDFORMS/PROCESSES&gt;COASTAL PROCESSES&gt;SEDIMENTATION&gt;SEDIMENT COMPOSITION&gt;</t>
  </si>
  <si>
    <t>EARTH SCIENCE&gt;SOLID EARTH&gt;GEOMORPHIC LANDFORMS/PROCESSES&gt;COASTAL PROCESSES&gt;SEDIMENTATION&gt;SEDIMENT CHEMISTRY&gt;</t>
  </si>
  <si>
    <t>EARTH SCIENCE&gt;SOLID EARTH&gt;GEOMORPHIC LANDFORMS/PROCESSES&gt;COASTAL PROCESSES&gt;SEDIMENTATION</t>
  </si>
  <si>
    <t>EARTH SCIENCE&gt;SOLID EARTH&gt;GEOMORPHIC LANDFORMS/PROCESSES&gt;COASTAL PROCESSES&gt;SEDIMENT TRANSPORT</t>
  </si>
  <si>
    <t>EARTH SCIENCE&gt;SOLID EARTH&gt;GEOMORPHIC LANDFORMS/PROCESSES&gt;COASTAL PROCESSES&gt;SEA LEVEL CHANGE</t>
  </si>
  <si>
    <t>EARTH SCIENCE&gt;SOLID EARTH&gt;GEOMORPHIC LANDFORMS/PROCESSES&gt;COASTAL PROCESSES&gt;SALTATION</t>
  </si>
  <si>
    <t>EARTH SCIENCE&gt;SOLID EARTH&gt;GEOMORPHIC LANDFORMS/PROCESSES&gt;COASTAL PROCESSES&gt;HYDRAULIC ACTION</t>
  </si>
  <si>
    <t>EARTH SCIENCE&gt;SOLID EARTH&gt;GEOMORPHIC LANDFORMS/PROCESSES&gt;COASTAL PROCESSES&gt;FLOODING</t>
  </si>
  <si>
    <t>EARTH SCIENCE&gt;SOLID EARTH&gt;GEOMORPHIC LANDFORMS/PROCESSES&gt;COASTAL PROCESSES&gt;DEPOSITION</t>
  </si>
  <si>
    <t>EARTH SCIENCE&gt;SOLID EARTH&gt;GEOMORPHIC LANDFORMS/PROCESSES&gt;COASTAL PROCESSES&gt;CHEMICAL SOLUTION</t>
  </si>
  <si>
    <t>EARTH SCIENCE&gt;SOLID EARTH&gt;GEOMORPHIC LANDFORMS/PROCESSES&gt;COASTAL PROCESSES&gt;ATTRITION/WEATHERING</t>
  </si>
  <si>
    <t>EARTH SCIENCE&gt;SOLID EARTH&gt;GEOMORPHIC LANDFORMS/PROCESSES&gt;COASTAL PROCESSES&gt;ACCRETION</t>
  </si>
  <si>
    <t>EARTH SCIENCE&gt;SOLID EARTH&gt;GEOMORPHIC LANDFORMS/PROCESSES&gt;COASTAL PROCESSES&gt;ABRASION</t>
  </si>
  <si>
    <t>EARTH SCIENCE&gt;SOLID EARTH&gt;GEOMORPHIC LANDFORMS/PROCESSES&gt;COASTAL PROCESSES</t>
  </si>
  <si>
    <t>EARTH SCIENCE&gt;SOLID EARTH&gt;GEOMORPHIC LANDFORMS/PROCESSES&gt;COASTAL LANDFORMS&gt;WAVE-CUT NOTCH/PLATFORMS</t>
  </si>
  <si>
    <t>EARTH SCIENCE&gt;SOLID EARTH&gt;GEOMORPHIC LANDFORMS/PROCESSES&gt;COASTAL LANDFORMS&gt;TOMBOLOS</t>
  </si>
  <si>
    <t>EARTH SCIENCE&gt;SOLID EARTH&gt;GEOMORPHIC LANDFORMS/PROCESSES&gt;COASTAL LANDFORMS&gt;SPITS AND BARS</t>
  </si>
  <si>
    <t>EARTH SCIENCE&gt;SOLID EARTH&gt;GEOMORPHIC LANDFORMS/PROCESSES&gt;COASTAL LANDFORMS&gt;SOUNDS</t>
  </si>
  <si>
    <t>EARTH SCIENCE&gt;SOLID EARTH&gt;GEOMORPHIC LANDFORMS/PROCESSES&gt;COASTAL LANDFORMS&gt;SHORELINES</t>
  </si>
  <si>
    <t>EARTH SCIENCE&gt;SOLID EARTH&gt;GEOMORPHIC LANDFORMS/PROCESSES&gt;COASTAL LANDFORMS&gt;SHOALS</t>
  </si>
  <si>
    <t>EARTH SCIENCE&gt;SOLID EARTH&gt;GEOMORPHIC LANDFORMS/PROCESSES&gt;COASTAL LANDFORMS&gt;SEA CLIFFS</t>
  </si>
  <si>
    <t>EARTH SCIENCE&gt;SOLID EARTH&gt;GEOMORPHIC LANDFORMS/PROCESSES&gt;COASTAL LANDFORMS&gt;SEA CAVES</t>
  </si>
  <si>
    <t>EARTH SCIENCE&gt;SOLID EARTH&gt;GEOMORPHIC LANDFORMS/PROCESSES&gt;COASTAL LANDFORMS&gt;SEA ARCHES</t>
  </si>
  <si>
    <t>EARTH SCIENCE&gt;SOLID EARTH&gt;GEOMORPHIC LANDFORMS/PROCESSES&gt;COASTAL LANDFORMS&gt;SALT MARSH</t>
  </si>
  <si>
    <t>EARTH SCIENCE&gt;SOLID EARTH&gt;GEOMORPHIC LANDFORMS/PROCESSES&gt;COASTAL LANDFORMS&gt;RIA</t>
  </si>
  <si>
    <t>EARTH SCIENCE&gt;SOLID EARTH&gt;GEOMORPHIC LANDFORMS/PROCESSES&gt;COASTAL LANDFORMS&gt;LAGOONS</t>
  </si>
  <si>
    <t>EARTH SCIENCE&gt;SOLID EARTH&gt;GEOMORPHIC LANDFORMS/PROCESSES&gt;COASTAL LANDFORMS&gt;ISTHMUS</t>
  </si>
  <si>
    <t>EARTH SCIENCE&gt;SOLID EARTH&gt;GEOMORPHIC LANDFORMS/PROCESSES&gt;COASTAL LANDFORMS&gt;INLETS</t>
  </si>
  <si>
    <t>EARTH SCIENCE&gt;SOLID EARTH&gt;GEOMORPHIC LANDFORMS/PROCESSES&gt;COASTAL LANDFORMS&gt;HEADLANDS/BAYS/CAPE</t>
  </si>
  <si>
    <t>EARTH SCIENCE&gt;SOLID EARTH&gt;GEOMORPHIC LANDFORMS/PROCESSES&gt;COASTAL LANDFORMS&gt;FJORDS</t>
  </si>
  <si>
    <t>EARTH SCIENCE&gt;SOLID EARTH&gt;GEOMORPHIC LANDFORMS/PROCESSES&gt;COASTAL LANDFORMS&gt;ESTUARIES</t>
  </si>
  <si>
    <t>EARTH SCIENCE&gt;SOLID EARTH&gt;GEOMORPHIC LANDFORMS/PROCESSES&gt;COASTAL LANDFORMS&gt;DUNES&gt;STAR DUNE&gt;</t>
  </si>
  <si>
    <t>EARTH SCIENCE&gt;SOLID EARTH&gt;GEOMORPHIC LANDFORMS/PROCESSES&gt;COASTAL LANDFORMS&gt;DUNES&gt;PARABOLIC DUNE&gt;</t>
  </si>
  <si>
    <t>EARTH SCIENCE&gt;SOLID EARTH&gt;GEOMORPHIC LANDFORMS/PROCESSES&gt;COASTAL LANDFORMS&gt;DUNES&gt;LONGITUDINAL/LINEAR DUNE&gt;</t>
  </si>
  <si>
    <t>EARTH SCIENCE&gt;SOLID EARTH&gt;GEOMORPHIC LANDFORMS/PROCESSES&gt;COASTAL LANDFORMS&gt;DUNES&gt;DOME DUNE&gt;</t>
  </si>
  <si>
    <t>EARTH SCIENCE&gt;SOLID EARTH&gt;GEOMORPHIC LANDFORMS/PROCESSES&gt;COASTAL LANDFORMS&gt;DUNES&gt;CRESCENTIC (BARCHAN/TRANSVERSE) DUNE&gt;</t>
  </si>
  <si>
    <t>EARTH SCIENCE&gt;SOLID EARTH&gt;GEOMORPHIC LANDFORMS/PROCESSES&gt;COASTAL LANDFORMS&gt;DUNES</t>
  </si>
  <si>
    <t>EARTH SCIENCE&gt;SOLID EARTH&gt;GEOMORPHIC LANDFORMS/PROCESSES&gt;COASTAL LANDFORMS&gt;DELTAS</t>
  </si>
  <si>
    <t>EARTH SCIENCE&gt;SOLID EARTH&gt;GEOMORPHIC LANDFORMS/PROCESSES&gt;COASTAL LANDFORMS&gt;CUSPATE FORELANDS</t>
  </si>
  <si>
    <t>EARTH SCIENCE&gt;SOLID EARTH&gt;GEOMORPHIC LANDFORMS/PROCESSES&gt;COASTAL LANDFORMS&gt;CORAL REEFS&gt;TABLE REEF&gt;</t>
  </si>
  <si>
    <t>EARTH SCIENCE&gt;SOLID EARTH&gt;GEOMORPHIC LANDFORMS/PROCESSES&gt;COASTAL LANDFORMS&gt;CORAL REEFS&gt;RIBBON REEF&gt;</t>
  </si>
  <si>
    <t>EARTH SCIENCE&gt;SOLID EARTH&gt;GEOMORPHIC LANDFORMS/PROCESSES&gt;COASTAL LANDFORMS&gt;CORAL REEFS&gt;PATCH REEF&gt;</t>
  </si>
  <si>
    <t>EARTH SCIENCE&gt;SOLID EARTH&gt;GEOMORPHIC LANDFORMS/PROCESSES&gt;COASTAL LANDFORMS&gt;CORAL REEFS&gt;FRINGING REEF&gt;</t>
  </si>
  <si>
    <t>EARTH SCIENCE&gt;SOLID EARTH&gt;GEOMORPHIC LANDFORMS/PROCESSES&gt;COASTAL LANDFORMS&gt;CORAL REEFS&gt;BARRIER REEF&gt;</t>
  </si>
  <si>
    <t>EARTH SCIENCE&gt;SOLID EARTH&gt;GEOMORPHIC LANDFORMS/PROCESSES&gt;COASTAL LANDFORMS&gt;CORAL REEFS&gt;BANK REEF&gt;</t>
  </si>
  <si>
    <t>EARTH SCIENCE&gt;SOLID EARTH&gt;GEOMORPHIC LANDFORMS/PROCESSES&gt;COASTAL LANDFORMS&gt;CORAL REEFS&gt;ATOLL REEF&gt;</t>
  </si>
  <si>
    <t>EARTH SCIENCE&gt;SOLID EARTH&gt;GEOMORPHIC LANDFORMS/PROCESSES&gt;COASTAL LANDFORMS&gt;CORAL REEFS&gt;APRON REEF&gt;</t>
  </si>
  <si>
    <t>EARTH SCIENCE&gt;SOLID EARTH&gt;GEOMORPHIC LANDFORMS/PROCESSES&gt;COASTAL LANDFORMS&gt;CORAL REEFS</t>
  </si>
  <si>
    <t>EARTH SCIENCE&gt;SOLID EARTH&gt;GEOMORPHIC LANDFORMS/PROCESSES&gt;COASTAL LANDFORMS&gt;BEACHES</t>
  </si>
  <si>
    <t>EARTH SCIENCE&gt;SOLID EARTH&gt;GEOMORPHIC LANDFORMS/PROCESSES&gt;COASTAL LANDFORMS&gt;BARRIER ISLANDS</t>
  </si>
  <si>
    <t>EARTH SCIENCE&gt;SOLID EARTH&gt;GEOMORPHIC LANDFORMS/PROCESSES&gt;COASTAL LANDFORMS</t>
  </si>
  <si>
    <t>EARTH SCIENCE&gt;SOLID EARTH&gt;GEOMORPHIC LANDFORMS/PROCESSES&gt;AEOLIAN PROCESSES&gt;WEATHERING</t>
  </si>
  <si>
    <t>EARTH SCIENCE&gt;SOLID EARTH&gt;GEOMORPHIC LANDFORMS/PROCESSES&gt;AEOLIAN PROCESSES&gt;SEDIMENTATION&gt;STRATIGRAPHIC SEQUENCE&gt;</t>
  </si>
  <si>
    <t>EARTH SCIENCE&gt;SOLID EARTH&gt;GEOMORPHIC LANDFORMS/PROCESSES&gt;AEOLIAN PROCESSES&gt;SEDIMENTATION&gt;SEDIMENT COMPOSITION&gt;</t>
  </si>
  <si>
    <t>EARTH SCIENCE&gt;SOLID EARTH&gt;GEOMORPHIC LANDFORMS/PROCESSES&gt;AEOLIAN PROCESSES&gt;SEDIMENTATION&gt;SEDIMENT CHEMISTRY&gt;</t>
  </si>
  <si>
    <t>EARTH SCIENCE&gt;SOLID EARTH&gt;GEOMORPHIC LANDFORMS/PROCESSES&gt;AEOLIAN PROCESSES&gt;SEDIMENTATION</t>
  </si>
  <si>
    <t>EARTH SCIENCE&gt;SOLID EARTH&gt;GEOMORPHIC LANDFORMS/PROCESSES&gt;AEOLIAN PROCESSES&gt;SEDIMENT TRANSPORT&gt;MONADNOCK&gt;</t>
  </si>
  <si>
    <t>EARTH SCIENCE&gt;SOLID EARTH&gt;GEOMORPHIC LANDFORMS/PROCESSES&gt;AEOLIAN PROCESSES&gt;SEDIMENT TRANSPORT&gt;LOESS&gt;</t>
  </si>
  <si>
    <t>EARTH SCIENCE&gt;SOLID EARTH&gt;GEOMORPHIC LANDFORMS/PROCESSES&gt;AEOLIAN PROCESSES&gt;SEDIMENT TRANSPORT</t>
  </si>
  <si>
    <t>EARTH SCIENCE&gt;SOLID EARTH&gt;GEOMORPHIC LANDFORMS/PROCESSES&gt;AEOLIAN PROCESSES&gt;SALTATION</t>
  </si>
  <si>
    <t>EARTH SCIENCE&gt;SOLID EARTH&gt;GEOMORPHIC LANDFORMS/PROCESSES&gt;AEOLIAN PROCESSES&gt;DEGRADATION</t>
  </si>
  <si>
    <t>EARTH SCIENCE&gt;SOLID EARTH&gt;GEOMORPHIC LANDFORMS/PROCESSES&gt;AEOLIAN PROCESSES&gt;DEFLATION</t>
  </si>
  <si>
    <t>EARTH SCIENCE&gt;SOLID EARTH&gt;GEOMORPHIC LANDFORMS/PROCESSES&gt;AEOLIAN PROCESSES&gt;ABRASION&gt;YARDANGS&gt;</t>
  </si>
  <si>
    <t>EARTH SCIENCE&gt;SOLID EARTH&gt;GEOMORPHIC LANDFORMS/PROCESSES&gt;AEOLIAN PROCESSES&gt;ABRASION&gt;VENTIFACTS&gt;</t>
  </si>
  <si>
    <t>EARTH SCIENCE&gt;SOLID EARTH&gt;GEOMORPHIC LANDFORMS/PROCESSES&gt;AEOLIAN PROCESSES&gt;ABRASION</t>
  </si>
  <si>
    <t>EARTH SCIENCE&gt;SOLID EARTH&gt;GEOMORPHIC LANDFORMS/PROCESSES&gt;AEOLIAN PROCESSES</t>
  </si>
  <si>
    <t>EARTH SCIENCE&gt;SOLID EARTH&gt;GEOMORPHIC LANDFORMS/PROCESSES&gt;AEOLIAN LANDFORMS&gt;RIPPLES</t>
  </si>
  <si>
    <t>EARTH SCIENCE&gt;SOLID EARTH&gt;GEOMORPHIC LANDFORMS/PROCESSES&gt;AEOLIAN LANDFORMS&gt;DUNES&gt;STAR DUNE&gt;</t>
  </si>
  <si>
    <t>EARTH SCIENCE&gt;SOLID EARTH&gt;GEOMORPHIC LANDFORMS/PROCESSES&gt;AEOLIAN LANDFORMS&gt;DUNES&gt;PARABOLIC DUNE&gt;</t>
  </si>
  <si>
    <t>EARTH SCIENCE&gt;SOLID EARTH&gt;GEOMORPHIC LANDFORMS/PROCESSES&gt;AEOLIAN LANDFORMS&gt;DUNES&gt;LONGITUDINAL/LINEAR DUNE&gt;</t>
  </si>
  <si>
    <t>EARTH SCIENCE&gt;SOLID EARTH&gt;GEOMORPHIC LANDFORMS/PROCESSES&gt;AEOLIAN LANDFORMS&gt;DUNES&gt;DOME DUNE&gt;</t>
  </si>
  <si>
    <t>EARTH SCIENCE&gt;SOLID EARTH&gt;GEOMORPHIC LANDFORMS/PROCESSES&gt;AEOLIAN LANDFORMS&gt;DUNES&gt;CRESCENTIC (BARCHAN/TRANSVERSE) DUNE&gt;</t>
  </si>
  <si>
    <t>EARTH SCIENCE&gt;SOLID EARTH&gt;GEOMORPHIC LANDFORMS/PROCESSES&gt;AEOLIAN LANDFORMS&gt;DUNES</t>
  </si>
  <si>
    <t>EARTH SCIENCE&gt;SOLID EARTH&gt;GEOMORPHIC LANDFORMS/PROCESSES&gt;AEOLIAN LANDFORMS</t>
  </si>
  <si>
    <t>EARTH SCIENCE&gt;SOLID EARTH&gt;GEOMORPHIC LANDFORMS/PROCESSES&gt;</t>
  </si>
  <si>
    <t>EARTH SCIENCE&gt;SOLID EARTH&gt;GEOMAGNETISM&gt;REFERENCE FIELDS</t>
  </si>
  <si>
    <t>EARTH SCIENCE&gt;SOLID EARTH&gt;GEOMAGNETISM&gt;PALEOMAGNETISM</t>
  </si>
  <si>
    <t>EARTH SCIENCE&gt;SOLID EARTH&gt;GEOMAGNETISM&gt;MAGNETIC FIELD&gt;MAGNETIC INTENSITY</t>
  </si>
  <si>
    <t>EARTH SCIENCE&gt;SOLID EARTH&gt;GEOMAGNETISM&gt;MAGNETIC FIELD&gt;MAGNETIC INCLINATION</t>
  </si>
  <si>
    <t>EARTH SCIENCE&gt;SOLID EARTH&gt;GEOMAGNETISM&gt;MAGNETIC FIELD&gt;MAGNETIC DECLINATION</t>
  </si>
  <si>
    <t>EARTH SCIENCE&gt;SOLID EARTH&gt;GEOMAGNETISM&gt;MAGNETIC FIELD&gt;MAGNETIC ANOMALIES</t>
  </si>
  <si>
    <t>EARTH SCIENCE&gt;SOLID EARTH&gt;GEOMAGNETISM&gt;MAGNETIC FIELD&gt;GEOMAGNETIC INDUCTION</t>
  </si>
  <si>
    <t>EARTH SCIENCE&gt;SOLID EARTH&gt;GEOMAGNETISM&gt;MAGNETIC FIELD</t>
  </si>
  <si>
    <t>EARTH SCIENCE&gt;SOLID EARTH&gt;GEOMAGNETISM&gt;GEOMAGNETIC INDICES&gt;KP INDEX</t>
  </si>
  <si>
    <t>EARTH SCIENCE&gt;SOLID EARTH&gt;GEOMAGNETISM&gt;GEOMAGNETIC INDICES&gt;DST INDEX</t>
  </si>
  <si>
    <t>EARTH SCIENCE&gt;SOLID EARTH&gt;GEOMAGNETISM&gt;GEOMAGNETIC INDICES&gt;AM INDEX</t>
  </si>
  <si>
    <t>EARTH SCIENCE&gt;SOLID EARTH&gt;GEOMAGNETISM&gt;GEOMAGNETIC INDICES&gt;AE INDEX</t>
  </si>
  <si>
    <t>EARTH SCIENCE&gt;SOLID EARTH&gt;GEOMAGNETISM&gt;GEOMAGNETIC INDICES&gt;AA INDEX</t>
  </si>
  <si>
    <t>EARTH SCIENCE&gt;SOLID EARTH&gt;GEOMAGNETISM&gt;GEOMAGNETIC INDICES</t>
  </si>
  <si>
    <t>EARTH SCIENCE&gt;SOLID EARTH&gt;GEOMAGNETISM&gt;GEOMAGNETIC FORECASTS&gt;TOTAL INTENSITY</t>
  </si>
  <si>
    <t>EARTH SCIENCE&gt;SOLID EARTH&gt;GEOMAGNETISM&gt;GEOMAGNETIC FORECASTS&gt;GEOMAGNETIC STORM CATEGORY</t>
  </si>
  <si>
    <t>EARTH SCIENCE&gt;SOLID EARTH&gt;GEOMAGNETISM&gt;GEOMAGNETIC FORECASTS&gt;GEOMAGNETIC ACTIVITY</t>
  </si>
  <si>
    <t>EARTH SCIENCE&gt;SOLID EARTH&gt;GEOMAGNETISM&gt;GEOMAGNETIC FORECASTS</t>
  </si>
  <si>
    <t>EARTH SCIENCE&gt;SOLID EARTH&gt;GEOMAGNETISM&gt;ELECTRICAL FIELD&gt;ELECTRICAL INTENSITY</t>
  </si>
  <si>
    <t>EARTH SCIENCE&gt;SOLID EARTH&gt;GEOMAGNETISM&gt;ELECTRICAL FIELD&gt;ELECTRICAL ANOMALIES</t>
  </si>
  <si>
    <t>EARTH SCIENCE&gt;SOLID EARTH&gt;GEOMAGNETISM&gt;ELECTRICAL FIELD</t>
  </si>
  <si>
    <t>EARTH SCIENCE&gt;SOLID EARTH&gt;GEOMAGNETISM&gt;</t>
  </si>
  <si>
    <t>EARTH SCIENCE&gt;SOLID EARTH&gt;GEODETICS&gt;GEOID CHARACTERISTICS</t>
  </si>
  <si>
    <t>EARTH SCIENCE&gt;SOLID EARTH&gt;GEODETICS&gt;ELLIPSOID CHARACTERISTICS</t>
  </si>
  <si>
    <t>EARTH SCIENCE&gt;SOLID EARTH&gt;GEODETICS&gt;COORDINATE REFERENCE SYSTEM&gt;GLOBAL COORDINATE REFERENCE SYSTEM</t>
  </si>
  <si>
    <t>EARTH SCIENCE&gt;SOLID EARTH&gt;GEODETICS&gt;COORDINATE REFERENCE SYSTEM&gt;COUNTRY/REGIONAL COORDINATE REFERENCE SYSTEM</t>
  </si>
  <si>
    <t>EARTH SCIENCE&gt;SOLID EARTH&gt;GEODETICS&gt;COORDINATE REFERENCE SYSTEM</t>
  </si>
  <si>
    <t>EARTH SCIENCE&gt;SOLID EARTH&gt;GEODETICS&gt;</t>
  </si>
  <si>
    <t>EARTH SCIENCE&gt;SOLID EARTH&gt;GEOCHEMISTRY&gt;MARINE GEOCHEMICAL PROCESSES&gt;MINERAL DISSOLUTION</t>
  </si>
  <si>
    <t>EARTH SCIENCE&gt;SOLID EARTH&gt;GEOCHEMISTRY&gt;MARINE GEOCHEMICAL PROCESSES&gt;DISSOLUTION</t>
  </si>
  <si>
    <t>EARTH SCIENCE&gt;SOLID EARTH&gt;GEOCHEMISTRY&gt;MARINE GEOCHEMICAL PROCESSES&gt;CHEMICAL DECOMPOSITION</t>
  </si>
  <si>
    <t>EARTH SCIENCE&gt;SOLID EARTH&gt;GEOCHEMISTRY&gt;MARINE GEOCHEMICAL PROCESSES</t>
  </si>
  <si>
    <t>EARTH SCIENCE&gt;SOLID EARTH&gt;GEOCHEMISTRY&gt;GEOCHEMICAL PROPERTIES&gt;ROCK-EVAL PRYOLYSIS</t>
  </si>
  <si>
    <t>EARTH SCIENCE&gt;SOLID EARTH&gt;GEOCHEMISTRY&gt;GEOCHEMICAL PROPERTIES&gt;ISOTOPIC AGE</t>
  </si>
  <si>
    <t>EARTH SCIENCE&gt;SOLID EARTH&gt;GEOCHEMISTRY&gt;GEOCHEMICAL PROPERTIES&gt;ISOTOPES</t>
  </si>
  <si>
    <t>EARTH SCIENCE&gt;SOLID EARTH&gt;GEOCHEMISTRY&gt;GEOCHEMICAL PROPERTIES&gt;ISOTOPE RATIOS</t>
  </si>
  <si>
    <t>EARTH SCIENCE&gt;SOLID EARTH&gt;GEOCHEMISTRY&gt;GEOCHEMICAL PROPERTIES&gt;ISOTOPE MEASUREMENTS</t>
  </si>
  <si>
    <t>EARTH SCIENCE&gt;SOLID EARTH&gt;GEOCHEMISTRY&gt;GEOCHEMICAL PROPERTIES&gt;CHEMICAL CONCENTRATIONS</t>
  </si>
  <si>
    <t>EARTH SCIENCE&gt;SOLID EARTH&gt;GEOCHEMISTRY&gt;GEOCHEMICAL PROPERTIES</t>
  </si>
  <si>
    <t>EARTH SCIENCE&gt;SOLID EARTH&gt;GEOCHEMISTRY&gt;GEOCHEMICAL PROCESSES&gt;OXIDATION/REDUCTION</t>
  </si>
  <si>
    <t>EARTH SCIENCE&gt;SOLID EARTH&gt;GEOCHEMISTRY&gt;GEOCHEMICAL PROCESSES&gt;MINERAL DISSOLUTION</t>
  </si>
  <si>
    <t>EARTH SCIENCE&gt;SOLID EARTH&gt;GEOCHEMISTRY&gt;GEOCHEMICAL PROCESSES&gt;ION EXCHANGE</t>
  </si>
  <si>
    <t>EARTH SCIENCE&gt;SOLID EARTH&gt;GEOCHEMISTRY&gt;GEOCHEMICAL PROCESSES&gt;HYDRATION</t>
  </si>
  <si>
    <t>EARTH SCIENCE&gt;SOLID EARTH&gt;GEOCHEMISTRY&gt;GEOCHEMICAL PROCESSES&gt;DECOMPOSITION</t>
  </si>
  <si>
    <t>EARTH SCIENCE&gt;SOLID EARTH&gt;GEOCHEMISTRY&gt;GEOCHEMICAL PROCESSES&gt;CHEMICAL WEATHERING</t>
  </si>
  <si>
    <t>EARTH SCIENCE&gt;SOLID EARTH&gt;GEOCHEMISTRY&gt;GEOCHEMICAL PROCESSES&gt;CHEMICAL FIXATION</t>
  </si>
  <si>
    <t>EARTH SCIENCE&gt;SOLID EARTH&gt;GEOCHEMISTRY&gt;GEOCHEMICAL PROCESSES&gt;CARBONATE FORMATION</t>
  </si>
  <si>
    <t>EARTH SCIENCE&gt;SOLID EARTH&gt;GEOCHEMISTRY&gt;GEOCHEMICAL PROCESSES&gt;BIODEGRATION</t>
  </si>
  <si>
    <t>EARTH SCIENCE&gt;SOLID EARTH&gt;GEOCHEMISTRY&gt;GEOCHEMICAL PROCESSES</t>
  </si>
  <si>
    <t>EARTH SCIENCE&gt;SOLID EARTH&gt;GEOCHEMISTRY&gt;BIOGEOCHEMICAL PROCESSES&gt;NITRIFICATION</t>
  </si>
  <si>
    <t>EARTH SCIENCE&gt;SOLID EARTH&gt;GEOCHEMISTRY&gt;BIOGEOCHEMICAL PROCESSES&gt;HYDROLYSIS</t>
  </si>
  <si>
    <t>EARTH SCIENCE&gt;SOLID EARTH&gt;GEOCHEMISTRY&gt;BIOGEOCHEMICAL PROCESSES&gt;CHEMICAL DECOMPOSITION</t>
  </si>
  <si>
    <t>EARTH SCIENCE&gt;SOLID EARTH&gt;GEOCHEMISTRY&gt;BIOGEOCHEMICAL PROCESSES</t>
  </si>
  <si>
    <t>EARTH SCIENCE&gt;SOLID EARTH&gt;GEOCHEMISTRY&gt;</t>
  </si>
  <si>
    <t>EARTH SCIENCE&gt;SOLID EARTH&gt;EARTH GASES/LIQUIDS&gt;RECLAMATION/REVEGETATION/RESTORATION</t>
  </si>
  <si>
    <t>EARTH SCIENCE&gt;SOLID EARTH&gt;EARTH GASES/LIQUIDS&gt;PETROLEUM&gt;PETROLEUM VERTICAL/GEOGRAPHIC DISTRIBUTION</t>
  </si>
  <si>
    <t>EARTH SCIENCE&gt;SOLID EARTH&gt;EARTH GASES/LIQUIDS&gt;PETROLEUM&gt;MICROFOSSIL</t>
  </si>
  <si>
    <t>EARTH SCIENCE&gt;SOLID EARTH&gt;EARTH GASES/LIQUIDS&gt;PETROLEUM</t>
  </si>
  <si>
    <t>EARTH SCIENCE&gt;SOLID EARTH&gt;EARTH GASES/LIQUIDS&gt;NATURAL GAS&gt;NATURAL GAS VERTICAL/GEOGRAPHIC DISTRIBUTION</t>
  </si>
  <si>
    <t>EARTH SCIENCE&gt;SOLID EARTH&gt;EARTH GASES/LIQUIDS&gt;NATURAL GAS</t>
  </si>
  <si>
    <t>EARTH SCIENCE&gt;SOLID EARTH&gt;EARTH GASES/LIQUIDS&gt;HYDROGEN GAS&gt;HYDROGEN GAS VERTICAL/GEOGRAPHIC DISTRIBUTION</t>
  </si>
  <si>
    <t>EARTH SCIENCE&gt;SOLID EARTH&gt;EARTH GASES/LIQUIDS&gt;HYDROGEN GAS</t>
  </si>
  <si>
    <t>EARTH SCIENCE&gt;SOLID EARTH&gt;EARTH GASES/LIQUIDS&gt;</t>
  </si>
  <si>
    <t>EARTH SCIENCE&gt;SOLID EARTH</t>
  </si>
  <si>
    <t>EARTH SCIENCE&gt;PALEOCLIMATE&gt;PALEOCLIMATE RECONSTRUCTIONS&gt;VEGETATION RECONSTRUCTION</t>
  </si>
  <si>
    <t>EARTH SCIENCE&gt;PALEOCLIMATE&gt;PALEOCLIMATE RECONSTRUCTIONS&gt;STREAMFLOW RECONSTRUCTION</t>
  </si>
  <si>
    <t>EARTH SCIENCE&gt;PALEOCLIMATE&gt;PALEOCLIMATE RECONSTRUCTIONS&gt;SOLAR FORCING/INSOLATION RECONSTRUCTION</t>
  </si>
  <si>
    <t>EARTH SCIENCE&gt;PALEOCLIMATE&gt;PALEOCLIMATE RECONSTRUCTIONS&gt;SEA SURFACE TEMPERATURE RECONSTRUCTION</t>
  </si>
  <si>
    <t>EARTH SCIENCE&gt;PALEOCLIMATE&gt;PALEOCLIMATE RECONSTRUCTIONS&gt;SEA LEVEL RECONSTRUCTION</t>
  </si>
  <si>
    <t>EARTH SCIENCE&gt;PALEOCLIMATE&gt;PALEOCLIMATE RECONSTRUCTIONS&gt;OCEAN SALINITY RECONSTRUCTION</t>
  </si>
  <si>
    <t>EARTH SCIENCE&gt;PALEOCLIMATE&gt;PALEOCLIMATE RECONSTRUCTIONS&gt;LAKE LEVEL RECONSTRUCTION</t>
  </si>
  <si>
    <t>EARTH SCIENCE&gt;PALEOCLIMATE&gt;PALEOCLIMATE RECONSTRUCTIONS&gt;GROUND WATER RECONSTRUCTION</t>
  </si>
  <si>
    <t>EARTH SCIENCE&gt;PALEOCLIMATE&gt;PALEOCLIMATE RECONSTRUCTIONS&gt;DROUGHT/PRECIPITATION RECONSTRUCTION</t>
  </si>
  <si>
    <t>EARTH SCIENCE&gt;PALEOCLIMATE&gt;PALEOCLIMATE RECONSTRUCTIONS&gt;ATMOSPHERIC CIRCULATION RECONSTRUCTION</t>
  </si>
  <si>
    <t>EARTH SCIENCE&gt;PALEOCLIMATE&gt;PALEOCLIMATE RECONSTRUCTIONS&gt;AIR TEMPERATURE RECONSTRUCTION</t>
  </si>
  <si>
    <t>EARTH SCIENCE&gt;PALEOCLIMATE&gt;PALEOCLIMATE RECONSTRUCTIONS&gt;</t>
  </si>
  <si>
    <t>EARTH SCIENCE&gt;PALEOCLIMATE&gt;OCEAN/LAKE RECORDS&gt;VARVE DEPOSITS</t>
  </si>
  <si>
    <t>EARTH SCIENCE&gt;PALEOCLIMATE&gt;OCEAN/LAKE RECORDS&gt;STRATIGRAPHIC SEQUENCE</t>
  </si>
  <si>
    <t>EARTH SCIENCE&gt;PALEOCLIMATE&gt;OCEAN/LAKE RECORDS&gt;SEDIMENTS</t>
  </si>
  <si>
    <t>EARTH SCIENCE&gt;PALEOCLIMATE&gt;OCEAN/LAKE RECORDS&gt;RADIOCARBON</t>
  </si>
  <si>
    <t>EARTH SCIENCE&gt;PALEOCLIMATE&gt;OCEAN/LAKE RECORDS&gt;POLLEN</t>
  </si>
  <si>
    <t>EARTH SCIENCE&gt;PALEOCLIMATE&gt;OCEAN/LAKE RECORDS&gt;PALEOMAGNETIC DATA</t>
  </si>
  <si>
    <t>EARTH SCIENCE&gt;PALEOCLIMATE&gt;OCEAN/LAKE RECORDS&gt;OXYGEN ISOTOPES</t>
  </si>
  <si>
    <t>EARTH SCIENCE&gt;PALEOCLIMATE&gt;OCEAN/LAKE RECORDS&gt;MICROFOSSILS</t>
  </si>
  <si>
    <t>EARTH SCIENCE&gt;PALEOCLIMATE&gt;OCEAN/LAKE RECORDS&gt;MACROFOSSILS</t>
  </si>
  <si>
    <t>EARTH SCIENCE&gt;PALEOCLIMATE&gt;OCEAN/LAKE RECORDS&gt;LAKE LEVELS</t>
  </si>
  <si>
    <t>EARTH SCIENCE&gt;PALEOCLIMATE&gt;OCEAN/LAKE RECORDS&gt;ISOTOPES</t>
  </si>
  <si>
    <t>EARTH SCIENCE&gt;PALEOCLIMATE&gt;OCEAN/LAKE RECORDS&gt;CORAL DEPOSITS</t>
  </si>
  <si>
    <t>EARTH SCIENCE&gt;PALEOCLIMATE&gt;OCEAN/LAKE RECORDS&gt;BOREHOLES</t>
  </si>
  <si>
    <t>EARTH SCIENCE&gt;PALEOCLIMATE&gt;OCEAN/LAKE RECORDS&gt;</t>
  </si>
  <si>
    <t>EARTH SCIENCE&gt;PALEOCLIMATE&gt;LAND RECORDS&gt;VOLCANIC DEPOSITS</t>
  </si>
  <si>
    <t>EARTH SCIENCE&gt;PALEOCLIMATE&gt;LAND RECORDS&gt;TREE RINGS</t>
  </si>
  <si>
    <t>EARTH SCIENCE&gt;PALEOCLIMATE&gt;LAND RECORDS&gt;STRATIGRAPHIC SEQUENCE</t>
  </si>
  <si>
    <t>EARTH SCIENCE&gt;PALEOCLIMATE&gt;LAND RECORDS&gt;SEDIMENTS</t>
  </si>
  <si>
    <t>EARTH SCIENCE&gt;PALEOCLIMATE&gt;LAND RECORDS&gt;RADIOCARBON</t>
  </si>
  <si>
    <t>EARTH SCIENCE&gt;PALEOCLIMATE&gt;LAND RECORDS&gt;POLLEN</t>
  </si>
  <si>
    <t>EARTH SCIENCE&gt;PALEOCLIMATE&gt;LAND RECORDS&gt;PALEOVEGETATION</t>
  </si>
  <si>
    <t>EARTH SCIENCE&gt;PALEOCLIMATE&gt;LAND RECORDS&gt;PALEOSOLS</t>
  </si>
  <si>
    <t>EARTH SCIENCE&gt;PALEOCLIMATE&gt;LAND RECORDS&gt;PALEOMAGNETIC DATA</t>
  </si>
  <si>
    <t>EARTH SCIENCE&gt;PALEOCLIMATE&gt;LAND RECORDS&gt;MICROFOSSILS</t>
  </si>
  <si>
    <t>EARTH SCIENCE&gt;PALEOCLIMATE&gt;LAND RECORDS&gt;MACROFOSSILS</t>
  </si>
  <si>
    <t>EARTH SCIENCE&gt;PALEOCLIMATE&gt;LAND RECORDS&gt;LOESS</t>
  </si>
  <si>
    <t>EARTH SCIENCE&gt;PALEOCLIMATE&gt;LAND RECORDS&gt;ISOTOPES</t>
  </si>
  <si>
    <t>EARTH SCIENCE&gt;PALEOCLIMATE&gt;LAND RECORDS&gt;GLACIATION</t>
  </si>
  <si>
    <t>EARTH SCIENCE&gt;PALEOCLIMATE&gt;LAND RECORDS&gt;CAVE DEPOSITS</t>
  </si>
  <si>
    <t>EARTH SCIENCE&gt;PALEOCLIMATE&gt;LAND RECORDS&gt;BOREHOLES</t>
  </si>
  <si>
    <t>EARTH SCIENCE&gt;PALEOCLIMATE&gt;LAND RECORDS&gt;</t>
  </si>
  <si>
    <t>EARTH SCIENCE&gt;PALEOCLIMATE&gt;ICE CORE RECORDS&gt;VOLCANIC DEPOSITS</t>
  </si>
  <si>
    <t>EARTH SCIENCE&gt;PALEOCLIMATE&gt;ICE CORE RECORDS&gt;PARTICULATE MATTER</t>
  </si>
  <si>
    <t>EARTH SCIENCE&gt;PALEOCLIMATE&gt;ICE CORE RECORDS&gt;NITROUS OXIDE</t>
  </si>
  <si>
    <t>EARTH SCIENCE&gt;PALEOCLIMATE&gt;ICE CORE RECORDS&gt;METHANE</t>
  </si>
  <si>
    <t>EARTH SCIENCE&gt;PALEOCLIMATE&gt;ICE CORE RECORDS&gt;ISOTOPES</t>
  </si>
  <si>
    <t>EARTH SCIENCE&gt;PALEOCLIMATE&gt;ICE CORE RECORDS&gt;IONS</t>
  </si>
  <si>
    <t>EARTH SCIENCE&gt;PALEOCLIMATE&gt;ICE CORE RECORDS&gt;ICE CORE AIR BUBBLES</t>
  </si>
  <si>
    <t>EARTH SCIENCE&gt;PALEOCLIMATE&gt;ICE CORE RECORDS&gt;ELECTRICAL PROPERTIES</t>
  </si>
  <si>
    <t>EARTH SCIENCE&gt;PALEOCLIMATE&gt;ICE CORE RECORDS&gt;CARBON DIOXIDE</t>
  </si>
  <si>
    <t>EARTH SCIENCE&gt;PALEOCLIMATE&gt;ICE CORE RECORDS&gt;</t>
  </si>
  <si>
    <t>EARTH SCIENCE&gt;PALEOCLIMATE</t>
  </si>
  <si>
    <t>EARTH SCIENCE&gt;OCEANS&gt;WATER QUALITY&gt;OCEAN CONTAMINANTS</t>
  </si>
  <si>
    <t>EARTH SCIENCE&gt;OCEANS&gt;WATER QUALITY&gt;</t>
  </si>
  <si>
    <t>EARTH SCIENCE&gt;OCEANS&gt;TIDES&gt;TIDAL RANGE</t>
  </si>
  <si>
    <t>EARTH SCIENCE&gt;OCEANS&gt;TIDES&gt;TIDAL HEIGHT</t>
  </si>
  <si>
    <t>EARTH SCIENCE&gt;OCEANS&gt;TIDES&gt;TIDAL CURRENTS</t>
  </si>
  <si>
    <t>EARTH SCIENCE&gt;OCEANS&gt;TIDES&gt;TIDAL COMPONENTS</t>
  </si>
  <si>
    <t>EARTH SCIENCE&gt;OCEANS&gt;TIDES&gt;STORM SURGE</t>
  </si>
  <si>
    <t>EARTH SCIENCE&gt;OCEANS&gt;TIDES&gt;</t>
  </si>
  <si>
    <t>EARTH SCIENCE&gt;OCEANS&gt;SEA SURFACE TOPOGRAPHY&gt;SEA SURFACE SLOPE</t>
  </si>
  <si>
    <t>EARTH SCIENCE&gt;OCEANS&gt;SEA SURFACE TOPOGRAPHY&gt;SEA SURFACE HEIGHT</t>
  </si>
  <si>
    <t>EARTH SCIENCE&gt;OCEANS&gt;SEA SURFACE TOPOGRAPHY&gt;</t>
  </si>
  <si>
    <t>EARTH SCIENCE&gt;OCEANS&gt;SEA ICE&gt;SNOW MELT</t>
  </si>
  <si>
    <t>EARTH SCIENCE&gt;OCEANS&gt;SEA ICE&gt;SNOW DEPTH</t>
  </si>
  <si>
    <t>EARTH SCIENCE&gt;OCEANS&gt;SEA ICE&gt;SEA ICE MOTION</t>
  </si>
  <si>
    <t>EARTH SCIENCE&gt;OCEANS&gt;SEA ICE&gt;SEA ICE ELEVATION</t>
  </si>
  <si>
    <t>EARTH SCIENCE&gt;OCEANS&gt;SEA ICE&gt;SEA ICE CONCENTRATION</t>
  </si>
  <si>
    <t>EARTH SCIENCE&gt;OCEANS&gt;SEA ICE&gt;SEA ICE AGE</t>
  </si>
  <si>
    <t>EARTH SCIENCE&gt;OCEANS&gt;SEA ICE&gt;SALINITY</t>
  </si>
  <si>
    <t>EARTH SCIENCE&gt;OCEANS&gt;SEA ICE&gt;REFLECTANCE</t>
  </si>
  <si>
    <t>EARTH SCIENCE&gt;OCEANS&gt;SEA ICE&gt;POLYNYAS</t>
  </si>
  <si>
    <t>EARTH SCIENCE&gt;OCEANS&gt;SEA ICE&gt;PACK ICE</t>
  </si>
  <si>
    <t>EARTH SCIENCE&gt;OCEANS&gt;SEA ICE&gt;LEADS</t>
  </si>
  <si>
    <t>EARTH SCIENCE&gt;OCEANS&gt;SEA ICE&gt;ISOTOPES</t>
  </si>
  <si>
    <t>EARTH SCIENCE&gt;OCEANS&gt;SEA ICE&gt;ICEBERGS</t>
  </si>
  <si>
    <t>EARTH SCIENCE&gt;OCEANS&gt;SEA ICE&gt;ICE TYPES</t>
  </si>
  <si>
    <t>EARTH SCIENCE&gt;OCEANS&gt;SEA ICE&gt;ICE TEMPERATURE</t>
  </si>
  <si>
    <t>EARTH SCIENCE&gt;OCEANS&gt;SEA ICE&gt;ICE ROUGHNESS</t>
  </si>
  <si>
    <t>EARTH SCIENCE&gt;OCEANS&gt;SEA ICE&gt;ICE GROWTH/MELT</t>
  </si>
  <si>
    <t>EARTH SCIENCE&gt;OCEANS&gt;SEA ICE&gt;ICE FLOES</t>
  </si>
  <si>
    <t>EARTH SCIENCE&gt;OCEANS&gt;SEA ICE&gt;ICE EXTENT</t>
  </si>
  <si>
    <t>EARTH SCIENCE&gt;OCEANS&gt;SEA ICE&gt;ICE EDGES</t>
  </si>
  <si>
    <t>EARTH SCIENCE&gt;OCEANS&gt;SEA ICE&gt;ICE DEPTH/THICKNESS</t>
  </si>
  <si>
    <t>EARTH SCIENCE&gt;OCEANS&gt;SEA ICE&gt;ICE DEFORMATION</t>
  </si>
  <si>
    <t>EARTH SCIENCE&gt;OCEANS&gt;SEA ICE&gt;HEAT FLUX</t>
  </si>
  <si>
    <t>EARTH SCIENCE&gt;OCEANS&gt;SEA ICE&gt;</t>
  </si>
  <si>
    <t>EARTH SCIENCE&gt;OCEANS&gt;SALINITY/DENSITY&gt;SALT TRANSPORT</t>
  </si>
  <si>
    <t>EARTH SCIENCE&gt;OCEANS&gt;SALINITY/DENSITY&gt;SALINITY</t>
  </si>
  <si>
    <t>EARTH SCIENCE&gt;OCEANS&gt;SALINITY/DENSITY&gt;PYCNOCLINE</t>
  </si>
  <si>
    <t>EARTH SCIENCE&gt;OCEANS&gt;SALINITY/DENSITY&gt;POTENTIAL DENSITY</t>
  </si>
  <si>
    <t>EARTH SCIENCE&gt;OCEANS&gt;SALINITY/DENSITY&gt;HALOCLINE</t>
  </si>
  <si>
    <t>EARTH SCIENCE&gt;OCEANS&gt;SALINITY/DENSITY&gt;DESALINIZATION</t>
  </si>
  <si>
    <t>EARTH SCIENCE&gt;OCEANS&gt;SALINITY/DENSITY&gt;DENSITY</t>
  </si>
  <si>
    <t>EARTH SCIENCE&gt;OCEANS&gt;SALINITY/DENSITY&gt;CONDUCTIVITY</t>
  </si>
  <si>
    <t>EARTH SCIENCE&gt;OCEANS&gt;SALINITY/DENSITY&gt;</t>
  </si>
  <si>
    <t>EARTH SCIENCE&gt;OCEANS&gt;OCEAN WINDS&gt;WIND STRESS</t>
  </si>
  <si>
    <t>EARTH SCIENCE&gt;OCEANS&gt;OCEAN WINDS&gt;WIND SHEAR</t>
  </si>
  <si>
    <t>EARTH SCIENCE&gt;OCEANS&gt;OCEAN WINDS&gt;WIND CHILL</t>
  </si>
  <si>
    <t>EARTH SCIENCE&gt;OCEANS&gt;OCEAN WINDS&gt;VORTICITY</t>
  </si>
  <si>
    <t>EARTH SCIENCE&gt;OCEANS&gt;OCEAN WINDS&gt;VERTICAL WIND MOTION</t>
  </si>
  <si>
    <t>EARTH SCIENCE&gt;OCEANS&gt;OCEAN WINDS&gt;TURBULENCE</t>
  </si>
  <si>
    <t>EARTH SCIENCE&gt;OCEANS&gt;OCEAN WINDS&gt;SURFACE WINDS</t>
  </si>
  <si>
    <t>EARTH SCIENCE&gt;OCEANS&gt;OCEAN WINDS&gt;CONVERGENCE/DIVERGENCE</t>
  </si>
  <si>
    <t>EARTH SCIENCE&gt;OCEANS&gt;OCEAN WINDS&gt;</t>
  </si>
  <si>
    <t>EARTH SCIENCE&gt;OCEANS&gt;OCEAN WAVES&gt;WIND WAVES</t>
  </si>
  <si>
    <t>EARTH SCIENCE&gt;OCEANS&gt;OCEAN WAVES&gt;WAVE TYPES</t>
  </si>
  <si>
    <t>EARTH SCIENCE&gt;OCEANS&gt;OCEAN WAVES&gt;WAVE SPEED/DIRECTION</t>
  </si>
  <si>
    <t>EARTH SCIENCE&gt;OCEANS&gt;OCEAN WAVES&gt;WAVE SPECTRA</t>
  </si>
  <si>
    <t>EARTH SCIENCE&gt;OCEANS&gt;OCEAN WAVES&gt;WAVE PERIOD</t>
  </si>
  <si>
    <t>EARTH SCIENCE&gt;OCEANS&gt;OCEAN WAVES&gt;WAVE LENGTH</t>
  </si>
  <si>
    <t>EARTH SCIENCE&gt;OCEANS&gt;OCEAN WAVES&gt;WAVE HEIGHT</t>
  </si>
  <si>
    <t>EARTH SCIENCE&gt;OCEANS&gt;OCEAN WAVES&gt;WAVE FREQUENCY</t>
  </si>
  <si>
    <t>EARTH SCIENCE&gt;OCEANS&gt;OCEAN WAVES&gt;WAVE FETCH</t>
  </si>
  <si>
    <t>EARTH SCIENCE&gt;OCEANS&gt;OCEAN WAVES&gt;TSUNAMIS</t>
  </si>
  <si>
    <t>EARTH SCIENCE&gt;OCEANS&gt;OCEAN WAVES&gt;TOPOGRAPHIC WAVES</t>
  </si>
  <si>
    <t>EARTH SCIENCE&gt;OCEANS&gt;OCEAN WAVES&gt;SWELLS</t>
  </si>
  <si>
    <t>EARTH SCIENCE&gt;OCEANS&gt;OCEAN WAVES&gt;SURF BEAT</t>
  </si>
  <si>
    <t>EARTH SCIENCE&gt;OCEANS&gt;OCEAN WAVES&gt;STORM SURGE</t>
  </si>
  <si>
    <t>EARTH SCIENCE&gt;OCEANS&gt;OCEAN WAVES&gt;SIGNIFICANT WAVE HEIGHT</t>
  </si>
  <si>
    <t>EARTH SCIENCE&gt;OCEANS&gt;OCEAN WAVES&gt;SEICHES</t>
  </si>
  <si>
    <t>EARTH SCIENCE&gt;OCEANS&gt;OCEAN WAVES&gt;SEA STATE</t>
  </si>
  <si>
    <t>EARTH SCIENCE&gt;OCEANS&gt;OCEAN WAVES&gt;ROSSBY/PLANETARY WAVES</t>
  </si>
  <si>
    <t>EARTH SCIENCE&gt;OCEANS&gt;OCEAN WAVES&gt;GRAVITY WAVES</t>
  </si>
  <si>
    <t>EARTH SCIENCE&gt;OCEANS&gt;OCEAN WAVES&gt;</t>
  </si>
  <si>
    <t>EARTH SCIENCE&gt;OCEANS&gt;OCEAN TEMPERATURE&gt;WATER TEMPERATURE</t>
  </si>
  <si>
    <t>EARTH SCIENCE&gt;OCEANS&gt;OCEAN TEMPERATURE&gt;THERMOCLINE</t>
  </si>
  <si>
    <t>EARTH SCIENCE&gt;OCEANS&gt;OCEAN TEMPERATURE&gt;SEA SURFACE TEMPERATURE</t>
  </si>
  <si>
    <t>EARTH SCIENCE&gt;OCEANS&gt;OCEAN TEMPERATURE&gt;POTENTIAL TEMPERATURE</t>
  </si>
  <si>
    <t>EARTH SCIENCE&gt;OCEANS&gt;OCEAN TEMPERATURE&gt;OCEAN MIXED LAYER</t>
  </si>
  <si>
    <t>EARTH SCIENCE&gt;OCEANS&gt;OCEAN TEMPERATURE&gt;</t>
  </si>
  <si>
    <t>EARTH SCIENCE&gt;OCEANS&gt;OCEAN PRESSURE&gt;WATER PRESSURE</t>
  </si>
  <si>
    <t>EARTH SCIENCE&gt;OCEANS&gt;OCEAN PRESSURE&gt;SEA LEVEL PRESSURE</t>
  </si>
  <si>
    <t>EARTH SCIENCE&gt;OCEANS&gt;OCEAN PRESSURE&gt;</t>
  </si>
  <si>
    <t>EARTH SCIENCE&gt;OCEANS&gt;OCEAN OPTICS&gt;WATER-LEAVING RADIANCE</t>
  </si>
  <si>
    <t>EARTH SCIENCE&gt;OCEANS&gt;OCEAN OPTICS&gt;TURBIDITY</t>
  </si>
  <si>
    <t>EARTH SCIENCE&gt;OCEANS&gt;OCEAN OPTICS&gt;SECCHI DEPTH</t>
  </si>
  <si>
    <t>EARTH SCIENCE&gt;OCEANS&gt;OCEAN OPTICS&gt;SCATTERING</t>
  </si>
  <si>
    <t>EARTH SCIENCE&gt;OCEANS&gt;OCEAN OPTICS&gt;REFLECTANCE</t>
  </si>
  <si>
    <t>EARTH SCIENCE&gt;OCEANS&gt;OCEAN OPTICS&gt;RADIANCE</t>
  </si>
  <si>
    <t>EARTH SCIENCE&gt;OCEANS&gt;OCEAN OPTICS&gt;PHOTOSYNTHETICALLY ACTIVE RADIATION</t>
  </si>
  <si>
    <t>EARTH SCIENCE&gt;OCEANS&gt;OCEAN OPTICS&gt;OPTICAL DEPTH</t>
  </si>
  <si>
    <t>EARTH SCIENCE&gt;OCEANS&gt;OCEAN OPTICS&gt;OCEAN COLOR</t>
  </si>
  <si>
    <t>EARTH SCIENCE&gt;OCEANS&gt;OCEAN OPTICS&gt;IRRADIANCE</t>
  </si>
  <si>
    <t>EARTH SCIENCE&gt;OCEANS&gt;OCEAN OPTICS&gt;GELBSTOFF</t>
  </si>
  <si>
    <t>EARTH SCIENCE&gt;OCEANS&gt;OCEAN OPTICS&gt;FLUORESCENCE</t>
  </si>
  <si>
    <t>EARTH SCIENCE&gt;OCEANS&gt;OCEAN OPTICS&gt;EXTINCTION COEFFICIENTS</t>
  </si>
  <si>
    <t>EARTH SCIENCE&gt;OCEANS&gt;OCEAN OPTICS&gt;BIOLUMINESCENCE</t>
  </si>
  <si>
    <t>EARTH SCIENCE&gt;OCEANS&gt;OCEAN OPTICS&gt;ATTENUATION/TRANSMISSION</t>
  </si>
  <si>
    <t>EARTH SCIENCE&gt;OCEANS&gt;OCEAN OPTICS&gt;APHOTIC/PHOTIC ZONE</t>
  </si>
  <si>
    <t>EARTH SCIENCE&gt;OCEANS&gt;OCEAN OPTICS&gt;ABSORPTION</t>
  </si>
  <si>
    <t>EARTH SCIENCE&gt;OCEANS&gt;OCEAN OPTICS&gt;</t>
  </si>
  <si>
    <t>EARTH SCIENCE&gt;OCEANS&gt;OCEAN HEAT BUDGET&gt;SHORTWAVE RADIATION</t>
  </si>
  <si>
    <t>EARTH SCIENCE&gt;OCEANS&gt;OCEAN HEAT BUDGET&gt;REFLECTANCE</t>
  </si>
  <si>
    <t>EARTH SCIENCE&gt;OCEANS&gt;OCEAN HEAT BUDGET&gt;LONGWAVE RADIATION</t>
  </si>
  <si>
    <t>EARTH SCIENCE&gt;OCEANS&gt;OCEAN HEAT BUDGET&gt;HEATING RATE</t>
  </si>
  <si>
    <t>EARTH SCIENCE&gt;OCEANS&gt;OCEAN HEAT BUDGET&gt;HEAT FLUX</t>
  </si>
  <si>
    <t>EARTH SCIENCE&gt;OCEANS&gt;OCEAN HEAT BUDGET&gt;EVAPORATION</t>
  </si>
  <si>
    <t>EARTH SCIENCE&gt;OCEANS&gt;OCEAN HEAT BUDGET&gt;DIFFUSION</t>
  </si>
  <si>
    <t>EARTH SCIENCE&gt;OCEANS&gt;OCEAN HEAT BUDGET&gt;CONVECTION</t>
  </si>
  <si>
    <t>EARTH SCIENCE&gt;OCEANS&gt;OCEAN HEAT BUDGET&gt;CONDUCTION</t>
  </si>
  <si>
    <t>EARTH SCIENCE&gt;OCEANS&gt;OCEAN HEAT BUDGET&gt;CONDENSATION</t>
  </si>
  <si>
    <t>EARTH SCIENCE&gt;OCEANS&gt;OCEAN HEAT BUDGET&gt;BOWEN RATIO</t>
  </si>
  <si>
    <t>EARTH SCIENCE&gt;OCEANS&gt;OCEAN HEAT BUDGET&gt;ADVECTION</t>
  </si>
  <si>
    <t>EARTH SCIENCE&gt;OCEANS&gt;OCEAN HEAT BUDGET&gt;</t>
  </si>
  <si>
    <t>EARTH SCIENCE&gt;OCEANS&gt;OCEAN CIRCULATION&gt;WIND-DRIVEN CIRCULATION</t>
  </si>
  <si>
    <t>EARTH SCIENCE&gt;OCEANS&gt;OCEAN CIRCULATION&gt;WATER MASSES</t>
  </si>
  <si>
    <t>EARTH SCIENCE&gt;OCEANS&gt;OCEAN CIRCULATION&gt;VORTICITY</t>
  </si>
  <si>
    <t>EARTH SCIENCE&gt;OCEANS&gt;OCEAN CIRCULATION&gt;UPWELLING/DOWNWELLING</t>
  </si>
  <si>
    <t>EARTH SCIENCE&gt;OCEANS&gt;OCEAN CIRCULATION&gt;TURBULENCE</t>
  </si>
  <si>
    <t>EARTH SCIENCE&gt;OCEANS&gt;OCEAN CIRCULATION&gt;THERMOHALINE CIRCULATION</t>
  </si>
  <si>
    <t>EARTH SCIENCE&gt;OCEANS&gt;OCEAN CIRCULATION&gt;OCEAN MIXED LAYER</t>
  </si>
  <si>
    <t>EARTH SCIENCE&gt;OCEANS&gt;OCEAN CIRCULATION&gt;OCEAN CURRENTS</t>
  </si>
  <si>
    <t>EARTH SCIENCE&gt;OCEANS&gt;OCEAN CIRCULATION&gt;GYRES</t>
  </si>
  <si>
    <t>EARTH SCIENCE&gt;OCEANS&gt;OCEAN CIRCULATION&gt;FRONTS</t>
  </si>
  <si>
    <t>EARTH SCIENCE&gt;OCEANS&gt;OCEAN CIRCULATION&gt;FRESH WATER FLUX</t>
  </si>
  <si>
    <t>EARTH SCIENCE&gt;OCEANS&gt;OCEAN CIRCULATION&gt;EDDIES</t>
  </si>
  <si>
    <t>EARTH SCIENCE&gt;OCEANS&gt;OCEAN CIRCULATION&gt;DIFFUSION</t>
  </si>
  <si>
    <t>EARTH SCIENCE&gt;OCEANS&gt;OCEAN CIRCULATION&gt;CONVECTION</t>
  </si>
  <si>
    <t>EARTH SCIENCE&gt;OCEANS&gt;OCEAN CIRCULATION&gt;BUOY POSITION</t>
  </si>
  <si>
    <t>EARTH SCIENCE&gt;OCEANS&gt;OCEAN CIRCULATION&gt;ADVECTION</t>
  </si>
  <si>
    <t>EARTH SCIENCE&gt;OCEANS&gt;OCEAN CIRCULATION&gt;</t>
  </si>
  <si>
    <t>EARTH SCIENCE&gt;OCEANS&gt;OCEAN CHEMISTRY&gt;TRACE ELEMENTS</t>
  </si>
  <si>
    <t>EARTH SCIENCE&gt;OCEANS&gt;OCEAN CHEMISTRY&gt;SUSPENDED SOLIDS</t>
  </si>
  <si>
    <t>EARTH SCIENCE&gt;OCEANS&gt;OCEAN CHEMISTRY&gt;STABLE ISOTOPES</t>
  </si>
  <si>
    <t>EARTH SCIENCE&gt;OCEANS&gt;OCEAN CHEMISTRY&gt;SILICATE</t>
  </si>
  <si>
    <t>EARTH SCIENCE&gt;OCEANS&gt;OCEAN CHEMISTRY&gt;RADIONUCLIDES</t>
  </si>
  <si>
    <t>EARTH SCIENCE&gt;OCEANS&gt;OCEAN CHEMISTRY&gt;RADIOCARBON</t>
  </si>
  <si>
    <t>EARTH SCIENCE&gt;OCEANS&gt;OCEAN CHEMISTRY&gt;PIGMENTS&gt;CHLOROPHYLL</t>
  </si>
  <si>
    <t>EARTH SCIENCE&gt;OCEANS&gt;OCEAN CHEMISTRY&gt;PIGMENTS</t>
  </si>
  <si>
    <t>EARTH SCIENCE&gt;OCEANS&gt;OCEAN CHEMISTRY&gt;PHOSPHATE</t>
  </si>
  <si>
    <t>EARTH SCIENCE&gt;OCEANS&gt;OCEAN CHEMISTRY&gt;PH</t>
  </si>
  <si>
    <t>EARTH SCIENCE&gt;OCEANS&gt;OCEAN CHEMISTRY&gt;OXYGEN</t>
  </si>
  <si>
    <t>EARTH SCIENCE&gt;OCEANS&gt;OCEAN CHEMISTRY&gt;ORGANIC MATTER</t>
  </si>
  <si>
    <t>EARTH SCIENCE&gt;OCEANS&gt;OCEAN CHEMISTRY&gt;ORGANIC CARBON</t>
  </si>
  <si>
    <t>EARTH SCIENCE&gt;OCEANS&gt;OCEAN CHEMISTRY&gt;OCEAN TRACERS</t>
  </si>
  <si>
    <t>EARTH SCIENCE&gt;OCEANS&gt;OCEAN CHEMISTRY&gt;NUTRIENTS</t>
  </si>
  <si>
    <t>EARTH SCIENCE&gt;OCEANS&gt;OCEAN CHEMISTRY&gt;NITROUS OXIDE</t>
  </si>
  <si>
    <t>EARTH SCIENCE&gt;OCEANS&gt;OCEAN CHEMISTRY&gt;NITROGEN DIOXIDE</t>
  </si>
  <si>
    <t>EARTH SCIENCE&gt;OCEANS&gt;OCEAN CHEMISTRY&gt;NITROGEN</t>
  </si>
  <si>
    <t>EARTH SCIENCE&gt;OCEANS&gt;OCEAN CHEMISTRY&gt;NITRITE</t>
  </si>
  <si>
    <t>EARTH SCIENCE&gt;OCEANS&gt;OCEAN CHEMISTRY&gt;NITRIC ACID</t>
  </si>
  <si>
    <t>EARTH SCIENCE&gt;OCEANS&gt;OCEAN CHEMISTRY&gt;NITRATE</t>
  </si>
  <si>
    <t>EARTH SCIENCE&gt;OCEANS&gt;OCEAN CHEMISTRY&gt;MARINE GEOCHEMISTRY</t>
  </si>
  <si>
    <t>EARTH SCIENCE&gt;OCEANS&gt;OCEAN CHEMISTRY&gt;INORGANIC MATTER</t>
  </si>
  <si>
    <t>EARTH SCIENCE&gt;OCEANS&gt;OCEAN CHEMISTRY&gt;INORGANIC CARBON</t>
  </si>
  <si>
    <t>EARTH SCIENCE&gt;OCEANS&gt;OCEAN CHEMISTRY&gt;HYDROCARBONS</t>
  </si>
  <si>
    <t>EARTH SCIENCE&gt;OCEANS&gt;OCEAN CHEMISTRY&gt;DISSOLVED SOLIDS</t>
  </si>
  <si>
    <t>EARTH SCIENCE&gt;OCEANS&gt;OCEAN CHEMISTRY&gt;DISSOLVED GASES</t>
  </si>
  <si>
    <t>EARTH SCIENCE&gt;OCEANS&gt;OCEAN CHEMISTRY&gt;CHLOROPHYLL</t>
  </si>
  <si>
    <t>EARTH SCIENCE&gt;OCEANS&gt;OCEAN CHEMISTRY&gt;CARBONATE</t>
  </si>
  <si>
    <t>EARTH SCIENCE&gt;OCEANS&gt;OCEAN CHEMISTRY&gt;CARBON DIOXIDE</t>
  </si>
  <si>
    <t>EARTH SCIENCE&gt;OCEANS&gt;OCEAN CHEMISTRY&gt;CARBON</t>
  </si>
  <si>
    <t>EARTH SCIENCE&gt;OCEANS&gt;OCEAN CHEMISTRY&gt;BIOMEDICAL CHEMICALS</t>
  </si>
  <si>
    <t>EARTH SCIENCE&gt;OCEANS&gt;OCEAN CHEMISTRY&gt;BIOGEOCHEMICAL CYCLES</t>
  </si>
  <si>
    <t>EARTH SCIENCE&gt;OCEANS&gt;OCEAN CHEMISTRY&gt;AMMONIA</t>
  </si>
  <si>
    <t>EARTH SCIENCE&gt;OCEANS&gt;OCEAN CHEMISTRY&gt;ALKALINITY</t>
  </si>
  <si>
    <t>EARTH SCIENCE&gt;OCEANS&gt;OCEAN CHEMISTRY&gt;</t>
  </si>
  <si>
    <t>EARTH SCIENCE&gt;OCEANS&gt;OCEAN ACOUSTICS&gt;AMBIENT NOISE</t>
  </si>
  <si>
    <t>EARTH SCIENCE&gt;OCEANS&gt;OCEAN ACOUSTICS&gt;ACOUSTIC VELOCITY</t>
  </si>
  <si>
    <t>EARTH SCIENCE&gt;OCEANS&gt;OCEAN ACOUSTICS&gt;ACOUSTIC TOMOGRAPHY</t>
  </si>
  <si>
    <t>EARTH SCIENCE&gt;OCEANS&gt;OCEAN ACOUSTICS&gt;ACOUSTIC SCATTERING</t>
  </si>
  <si>
    <t>EARTH SCIENCE&gt;OCEANS&gt;OCEAN ACOUSTICS&gt;ACOUSTIC REFLECTIVITY</t>
  </si>
  <si>
    <t>EARTH SCIENCE&gt;OCEANS&gt;OCEAN ACOUSTICS&gt;ACOUSTIC FREQUENCY</t>
  </si>
  <si>
    <t>EARTH SCIENCE&gt;OCEANS&gt;OCEAN ACOUSTICS&gt;ACOUSTIC ATTENUATION/TRANSMISSION</t>
  </si>
  <si>
    <t>EARTH SCIENCE&gt;OCEANS&gt;OCEAN ACOUSTICS&gt;</t>
  </si>
  <si>
    <t>EARTH SCIENCE&gt;OCEANS&gt;MARINE VOLCANISM&gt;RIFT VALLEYS</t>
  </si>
  <si>
    <t>EARTH SCIENCE&gt;OCEANS&gt;MARINE VOLCANISM&gt;MID-OCEAN RIDGES</t>
  </si>
  <si>
    <t>EARTH SCIENCE&gt;OCEANS&gt;MARINE VOLCANISM&gt;ISLAND ARCS</t>
  </si>
  <si>
    <t>EARTH SCIENCE&gt;OCEANS&gt;MARINE VOLCANISM&gt;HYDROTHERMAL VENTS</t>
  </si>
  <si>
    <t>EARTH SCIENCE&gt;OCEANS&gt;MARINE VOLCANISM&gt;BENTHIC HEAT FLOW</t>
  </si>
  <si>
    <t>EARTH SCIENCE&gt;OCEANS&gt;MARINE VOLCANISM&gt;</t>
  </si>
  <si>
    <t>EARTH SCIENCE&gt;OCEANS&gt;MARINE SEDIMENTS&gt;TURBIDITY</t>
  </si>
  <si>
    <t>EARTH SCIENCE&gt;OCEANS&gt;MARINE SEDIMENTS&gt;TERRIGENOUS SEDIMENTS</t>
  </si>
  <si>
    <t>EARTH SCIENCE&gt;OCEANS&gt;MARINE SEDIMENTS&gt;SUSPENDED SOLIDS</t>
  </si>
  <si>
    <t>EARTH SCIENCE&gt;OCEANS&gt;MARINE SEDIMENTS&gt;STRATIGRAPHIC SEQUENCE</t>
  </si>
  <si>
    <t>EARTH SCIENCE&gt;OCEANS&gt;MARINE SEDIMENTS&gt;SEDIMENTATION</t>
  </si>
  <si>
    <t>EARTH SCIENCE&gt;OCEANS&gt;MARINE SEDIMENTS&gt;SEDIMENTARY TEXTURES</t>
  </si>
  <si>
    <t>EARTH SCIENCE&gt;OCEANS&gt;MARINE SEDIMENTS&gt;SEDIMENTARY STRUCTURES</t>
  </si>
  <si>
    <t>EARTH SCIENCE&gt;OCEANS&gt;MARINE SEDIMENTS&gt;SEDIMENT TRANSPORT</t>
  </si>
  <si>
    <t>EARTH SCIENCE&gt;OCEANS&gt;MARINE SEDIMENTS&gt;SEDIMENT COMPOSITION</t>
  </si>
  <si>
    <t>EARTH SCIENCE&gt;OCEANS&gt;MARINE SEDIMENTS&gt;SEDIMENT CHEMISTRY</t>
  </si>
  <si>
    <t>EARTH SCIENCE&gt;OCEANS&gt;MARINE SEDIMENTS&gt;PARTICLE FLUX</t>
  </si>
  <si>
    <t>EARTH SCIENCE&gt;OCEANS&gt;MARINE SEDIMENTS&gt;HYDROGENOUS SEDIMENTS</t>
  </si>
  <si>
    <t>EARTH SCIENCE&gt;OCEANS&gt;MARINE SEDIMENTS&gt;GEOTECHNICAL PROPERTIES</t>
  </si>
  <si>
    <t>EARTH SCIENCE&gt;OCEANS&gt;MARINE SEDIMENTS&gt;DIAGENESIS</t>
  </si>
  <si>
    <t>EARTH SCIENCE&gt;OCEANS&gt;MARINE SEDIMENTS&gt;BIOTURBATION</t>
  </si>
  <si>
    <t>EARTH SCIENCE&gt;OCEANS&gt;MARINE SEDIMENTS&gt;BIOGENIC SEDIMENTS</t>
  </si>
  <si>
    <t>EARTH SCIENCE&gt;OCEANS&gt;MARINE SEDIMENTS&gt;</t>
  </si>
  <si>
    <t>EARTH SCIENCE&gt;OCEANS&gt;MARINE GEOPHYSICS&gt;PLATE TECTONICS</t>
  </si>
  <si>
    <t>EARTH SCIENCE&gt;OCEANS&gt;MARINE GEOPHYSICS&gt;MARINE MAGNETICS</t>
  </si>
  <si>
    <t>EARTH SCIENCE&gt;OCEANS&gt;MARINE GEOPHYSICS&gt;MARINE GRAVITY FIELD</t>
  </si>
  <si>
    <t>EARTH SCIENCE&gt;OCEANS&gt;MARINE GEOPHYSICS&gt;MAGNETIC ANOMALIES</t>
  </si>
  <si>
    <t>EARTH SCIENCE&gt;OCEANS&gt;MARINE GEOPHYSICS&gt;</t>
  </si>
  <si>
    <t>EARTH SCIENCE&gt;OCEANS&gt;MARINE ENVIRONMENT MONITORING&gt;MARINE OBSTRUCTIONS</t>
  </si>
  <si>
    <t>EARTH SCIENCE&gt;OCEANS&gt;MARINE ENVIRONMENT MONITORING&gt;</t>
  </si>
  <si>
    <t>EARTH SCIENCE&gt;OCEANS&gt;COASTAL PROCESSES&gt;TIDAL HEIGHT</t>
  </si>
  <si>
    <t>EARTH SCIENCE&gt;OCEANS&gt;COASTAL PROCESSES&gt;STORM SURGE</t>
  </si>
  <si>
    <t>EARTH SCIENCE&gt;OCEANS&gt;COASTAL PROCESSES&gt;SHORELINES</t>
  </si>
  <si>
    <t>EARTH SCIENCE&gt;OCEANS&gt;COASTAL PROCESSES&gt;SHORELINE DISPLACEMENT</t>
  </si>
  <si>
    <t>EARTH SCIENCE&gt;OCEANS&gt;COASTAL PROCESSES&gt;SHOALS</t>
  </si>
  <si>
    <t>EARTH SCIENCE&gt;OCEANS&gt;COASTAL PROCESSES&gt;SEDIMENTATION</t>
  </si>
  <si>
    <t>EARTH SCIENCE&gt;OCEANS&gt;COASTAL PROCESSES&gt;SEDIMENT TRANSPORT</t>
  </si>
  <si>
    <t>EARTH SCIENCE&gt;OCEANS&gt;COASTAL PROCESSES&gt;SEA SURFACE HEIGHT</t>
  </si>
  <si>
    <t>EARTH SCIENCE&gt;OCEANS&gt;COASTAL PROCESSES&gt;SEA LEVEL RISE</t>
  </si>
  <si>
    <t>EARTH SCIENCE&gt;OCEANS&gt;COASTAL PROCESSES&gt;SALTWATER INTRUSION</t>
  </si>
  <si>
    <t>EARTH SCIENCE&gt;OCEANS&gt;COASTAL PROCESSES&gt;ROCKY COASTS</t>
  </si>
  <si>
    <t>EARTH SCIENCE&gt;OCEANS&gt;COASTAL PROCESSES&gt;MARSHES</t>
  </si>
  <si>
    <t>EARTH SCIENCE&gt;OCEANS&gt;COASTAL PROCESSES&gt;MANGROVES</t>
  </si>
  <si>
    <t>EARTH SCIENCE&gt;OCEANS&gt;COASTAL PROCESSES&gt;LONGSHORE CURRENTS</t>
  </si>
  <si>
    <t>EARTH SCIENCE&gt;OCEANS&gt;COASTAL PROCESSES&gt;LOCAL SUBSIDENCE TRENDS</t>
  </si>
  <si>
    <t>EARTH SCIENCE&gt;OCEANS&gt;COASTAL PROCESSES&gt;LAGOONS</t>
  </si>
  <si>
    <t>EARTH SCIENCE&gt;OCEANS&gt;COASTAL PROCESSES&gt;INTERTIDAL ZONE</t>
  </si>
  <si>
    <t>EARTH SCIENCE&gt;OCEANS&gt;COASTAL PROCESSES&gt;INLETS</t>
  </si>
  <si>
    <t>EARTH SCIENCE&gt;OCEANS&gt;COASTAL PROCESSES&gt;FJORDS</t>
  </si>
  <si>
    <t>EARTH SCIENCE&gt;OCEANS&gt;COASTAL PROCESSES&gt;ESTUARIES</t>
  </si>
  <si>
    <t>EARTH SCIENCE&gt;OCEANS&gt;COASTAL PROCESSES&gt;EROSION</t>
  </si>
  <si>
    <t>EARTH SCIENCE&gt;OCEANS&gt;COASTAL PROCESSES&gt;DUNES</t>
  </si>
  <si>
    <t>EARTH SCIENCE&gt;OCEANS&gt;COASTAL PROCESSES&gt;DELTAS</t>
  </si>
  <si>
    <t>EARTH SCIENCE&gt;OCEANS&gt;COASTAL PROCESSES&gt;CORAL REEFS</t>
  </si>
  <si>
    <t>EARTH SCIENCE&gt;OCEANS&gt;COASTAL PROCESSES&gt;COASTAL ELEVATION</t>
  </si>
  <si>
    <t>EARTH SCIENCE&gt;OCEANS&gt;COASTAL PROCESSES&gt;BEACHES</t>
  </si>
  <si>
    <t>EARTH SCIENCE&gt;OCEANS&gt;COASTAL PROCESSES&gt;BARRIER ISLANDS</t>
  </si>
  <si>
    <t>EARTH SCIENCE&gt;OCEANS&gt;COASTAL PROCESSES&gt;</t>
  </si>
  <si>
    <t>EARTH SCIENCE&gt;OCEANS&gt;BATHYMETRY/SEAFLOOR TOPOGRAPHY&gt;WATER DEPTH</t>
  </si>
  <si>
    <t>EARTH SCIENCE&gt;OCEANS&gt;BATHYMETRY/SEAFLOOR TOPOGRAPHY&gt;TRENCHES</t>
  </si>
  <si>
    <t>EARTH SCIENCE&gt;OCEANS&gt;BATHYMETRY/SEAFLOOR TOPOGRAPHY&gt;SUBMARINE CANYONS</t>
  </si>
  <si>
    <t>EARTH SCIENCE&gt;OCEANS&gt;BATHYMETRY/SEAFLOOR TOPOGRAPHY&gt;SEAMOUNTS</t>
  </si>
  <si>
    <t>EARTH SCIENCE&gt;OCEANS&gt;BATHYMETRY/SEAFLOOR TOPOGRAPHY&gt;SEAFLOOR TOPOGRAPHY</t>
  </si>
  <si>
    <t>EARTH SCIENCE&gt;OCEANS&gt;BATHYMETRY/SEAFLOOR TOPOGRAPHY&gt;OCEAN PLATEAUS/RIDGES</t>
  </si>
  <si>
    <t>EARTH SCIENCE&gt;OCEANS&gt;BATHYMETRY/SEAFLOOR TOPOGRAPHY&gt;FRACTURE ZONES</t>
  </si>
  <si>
    <t>EARTH SCIENCE&gt;OCEANS&gt;BATHYMETRY/SEAFLOOR TOPOGRAPHY&gt;CONTINENTAL MARGINS</t>
  </si>
  <si>
    <t>EARTH SCIENCE&gt;OCEANS&gt;BATHYMETRY/SEAFLOOR TOPOGRAPHY&gt;BATHYMETRY</t>
  </si>
  <si>
    <t>EARTH SCIENCE&gt;OCEANS&gt;BATHYMETRY/SEAFLOOR TOPOGRAPHY&gt;ABYSSAL HILLS/PLAINS</t>
  </si>
  <si>
    <t>EARTH SCIENCE&gt;OCEANS&gt;BATHYMETRY/SEAFLOOR TOPOGRAPHY&gt;</t>
  </si>
  <si>
    <t>EARTH SCIENCE&gt;OCEANS&gt;AQUATIC SCIENCES&gt;FISHERIES</t>
  </si>
  <si>
    <t>EARTH SCIENCE&gt;OCEANS&gt;AQUATIC SCIENCES&gt;AQUACULTURE</t>
  </si>
  <si>
    <t>EARTH SCIENCE&gt;OCEANS&gt;AQUATIC SCIENCES&gt;</t>
  </si>
  <si>
    <t>EARTH SCIENCE&gt;OCEANS</t>
  </si>
  <si>
    <t>EARTH SCIENCE&gt;LAND SURFACE&gt;TOPOGRAPHY&gt;TOPOGRAPHICAL RELIEF</t>
  </si>
  <si>
    <t>EARTH SCIENCE&gt;LAND SURFACE&gt;TOPOGRAPHY&gt;TOPOGRAPHIC EFFECTS</t>
  </si>
  <si>
    <t>EARTH SCIENCE&gt;LAND SURFACE&gt;TOPOGRAPHY&gt;TERRAIN ELEVATION</t>
  </si>
  <si>
    <t>EARTH SCIENCE&gt;LAND SURFACE&gt;TOPOGRAPHY&gt;SURFACE ROUGHNESS</t>
  </si>
  <si>
    <t>EARTH SCIENCE&gt;LAND SURFACE&gt;TOPOGRAPHY&gt;LANDFORMS</t>
  </si>
  <si>
    <t>EARTH SCIENCE&gt;LAND SURFACE&gt;TOPOGRAPHY&gt;CONTOURS</t>
  </si>
  <si>
    <t>EARTH SCIENCE&gt;LAND SURFACE&gt;TOPOGRAPHY&gt;</t>
  </si>
  <si>
    <t>EARTH SCIENCE&gt;LAND SURFACE&gt;SURFACE RADIATIVE PROPERTIES&gt;THERMAL PROPERTIES</t>
  </si>
  <si>
    <t>EARTH SCIENCE&gt;LAND SURFACE&gt;SURFACE RADIATIVE PROPERTIES&gt;REFLECTANCE</t>
  </si>
  <si>
    <t>EARTH SCIENCE&gt;LAND SURFACE&gt;SURFACE RADIATIVE PROPERTIES&gt;EMISSIVITY</t>
  </si>
  <si>
    <t>EARTH SCIENCE&gt;LAND SURFACE&gt;SURFACE RADIATIVE PROPERTIES&gt;ANISOTROPY</t>
  </si>
  <si>
    <t>EARTH SCIENCE&gt;LAND SURFACE&gt;SURFACE RADIATIVE PROPERTIES&gt;ALBEDO</t>
  </si>
  <si>
    <t>EARTH SCIENCE&gt;LAND SURFACE&gt;SURFACE RADIATIVE PROPERTIES&gt;</t>
  </si>
  <si>
    <t>EARTH SCIENCE&gt;LAND SURFACE&gt;SOILS&gt;THERMAL CONDUCTIVITY</t>
  </si>
  <si>
    <t>EARTH SCIENCE&gt;LAND SURFACE&gt;SOILS&gt;SULFUR</t>
  </si>
  <si>
    <t>EARTH SCIENCE&gt;LAND SURFACE&gt;SOILS&gt;SOIL WATER HOLDING CAPACITY</t>
  </si>
  <si>
    <t>EARTH SCIENCE&gt;LAND SURFACE&gt;SOILS&gt;SOIL TEXTURE</t>
  </si>
  <si>
    <t>EARTH SCIENCE&gt;LAND SURFACE&gt;SOILS&gt;SOIL TEMPERATURE</t>
  </si>
  <si>
    <t>EARTH SCIENCE&gt;LAND SURFACE&gt;SOILS&gt;SOIL STRUCTURE</t>
  </si>
  <si>
    <t>EARTH SCIENCE&gt;LAND SURFACE&gt;SOILS&gt;SOIL SALINITY/SOIL SODICITY</t>
  </si>
  <si>
    <t>EARTH SCIENCE&gt;LAND SURFACE&gt;SOILS&gt;SOIL ROOTING DEPTH</t>
  </si>
  <si>
    <t>EARTH SCIENCE&gt;LAND SURFACE&gt;SOILS&gt;SOIL RESPIRATION</t>
  </si>
  <si>
    <t>EARTH SCIENCE&gt;LAND SURFACE&gt;SOILS&gt;SOIL PRODUCTIVITY</t>
  </si>
  <si>
    <t>EARTH SCIENCE&gt;LAND SURFACE&gt;SOILS&gt;SOIL POROSITY</t>
  </si>
  <si>
    <t>EARTH SCIENCE&gt;LAND SURFACE&gt;SOILS&gt;SOIL PLASTICITY</t>
  </si>
  <si>
    <t>EARTH SCIENCE&gt;LAND SURFACE&gt;SOILS&gt;SOIL PH</t>
  </si>
  <si>
    <t>EARTH SCIENCE&gt;LAND SURFACE&gt;SOILS&gt;SOIL MOISTURE/WATER CONTENT</t>
  </si>
  <si>
    <t>EARTH SCIENCE&gt;LAND SURFACE&gt;SOILS&gt;SOIL MECHANICS</t>
  </si>
  <si>
    <t>EARTH SCIENCE&gt;LAND SURFACE&gt;SOILS&gt;SOIL INFILTRATION</t>
  </si>
  <si>
    <t>EARTH SCIENCE&gt;LAND SURFACE&gt;SOILS&gt;SOIL IMPEDANCE</t>
  </si>
  <si>
    <t>EARTH SCIENCE&gt;LAND SURFACE&gt;SOILS&gt;SOIL HORIZONS/PROFILE</t>
  </si>
  <si>
    <t>EARTH SCIENCE&gt;LAND SURFACE&gt;SOILS&gt;SOIL HEAT BUDGET</t>
  </si>
  <si>
    <t>EARTH SCIENCE&gt;LAND SURFACE&gt;SOILS&gt;SOIL GAS/AIR</t>
  </si>
  <si>
    <t>EARTH SCIENCE&gt;LAND SURFACE&gt;SOILS&gt;SOIL FERTILITY</t>
  </si>
  <si>
    <t>EARTH SCIENCE&gt;LAND SURFACE&gt;SOILS&gt;SOIL EROSION</t>
  </si>
  <si>
    <t>EARTH SCIENCE&gt;LAND SURFACE&gt;SOILS&gt;SOIL DEPTH</t>
  </si>
  <si>
    <t>EARTH SCIENCE&gt;LAND SURFACE&gt;SOILS&gt;SOIL CONSISTENCE</t>
  </si>
  <si>
    <t>EARTH SCIENCE&gt;LAND SURFACE&gt;SOILS&gt;SOIL COMPACTION</t>
  </si>
  <si>
    <t>EARTH SCIENCE&gt;LAND SURFACE&gt;SOILS&gt;SOIL COLOR</t>
  </si>
  <si>
    <t>EARTH SCIENCE&gt;LAND SURFACE&gt;SOILS&gt;SOIL CLASSIFICATION</t>
  </si>
  <si>
    <t>EARTH SCIENCE&gt;LAND SURFACE&gt;SOILS&gt;SOIL CHEMISTRY</t>
  </si>
  <si>
    <t>EARTH SCIENCE&gt;LAND SURFACE&gt;SOILS&gt;SOIL BULK DENSITY</t>
  </si>
  <si>
    <t>EARTH SCIENCE&gt;LAND SURFACE&gt;SOILS&gt;SOIL ABSORPTION</t>
  </si>
  <si>
    <t>EARTH SCIENCE&gt;LAND SURFACE&gt;SOILS&gt;RECLAMATION/REVEGETATION/RESTORATION</t>
  </si>
  <si>
    <t>EARTH SCIENCE&gt;LAND SURFACE&gt;SOILS&gt;POTASSIUM</t>
  </si>
  <si>
    <t>EARTH SCIENCE&gt;LAND SURFACE&gt;SOILS&gt;PHOSPHORUS</t>
  </si>
  <si>
    <t>EARTH SCIENCE&gt;LAND SURFACE&gt;SOILS&gt;PERMAFROST</t>
  </si>
  <si>
    <t>EARTH SCIENCE&gt;LAND SURFACE&gt;SOILS&gt;ORGANIC MATTER</t>
  </si>
  <si>
    <t>EARTH SCIENCE&gt;LAND SURFACE&gt;SOILS&gt;NITROGEN</t>
  </si>
  <si>
    <t>EARTH SCIENCE&gt;LAND SURFACE&gt;SOILS&gt;MICRONUTRIENTS/TRACE ELEMENTS</t>
  </si>
  <si>
    <t>EARTH SCIENCE&gt;LAND SURFACE&gt;SOILS&gt;MICROFLORA</t>
  </si>
  <si>
    <t>EARTH SCIENCE&gt;LAND SURFACE&gt;SOILS&gt;MICROFAUNA</t>
  </si>
  <si>
    <t>EARTH SCIENCE&gt;LAND SURFACE&gt;SOILS&gt;MAGNESIUM</t>
  </si>
  <si>
    <t>EARTH SCIENCE&gt;LAND SURFACE&gt;SOILS&gt;MACROFAUNA</t>
  </si>
  <si>
    <t>EARTH SCIENCE&gt;LAND SURFACE&gt;SOILS&gt;HYDRAULIC CONDUCTIVITY</t>
  </si>
  <si>
    <t>EARTH SCIENCE&gt;LAND SURFACE&gt;SOILS&gt;HEAVY METALS</t>
  </si>
  <si>
    <t>EARTH SCIENCE&gt;LAND SURFACE&gt;SOILS&gt;ELECTRICAL CONDUCTIVITY</t>
  </si>
  <si>
    <t>EARTH SCIENCE&gt;LAND SURFACE&gt;SOILS&gt;DENITRIFICATION RATE</t>
  </si>
  <si>
    <t>EARTH SCIENCE&gt;LAND SURFACE&gt;SOILS&gt;CATION EXCHANGE CAPACITY</t>
  </si>
  <si>
    <t>EARTH SCIENCE&gt;LAND SURFACE&gt;SOILS&gt;CARBON</t>
  </si>
  <si>
    <t>EARTH SCIENCE&gt;LAND SURFACE&gt;SOILS&gt;CALCIUM</t>
  </si>
  <si>
    <t>EARTH SCIENCE&gt;LAND SURFACE&gt;SOILS&gt;</t>
  </si>
  <si>
    <t>EARTH SCIENCE&gt;LAND SURFACE&gt;LANDSCAPE&gt;REFORESTATION</t>
  </si>
  <si>
    <t>EARTH SCIENCE&gt;LAND SURFACE&gt;LANDSCAPE&gt;RECLAMATION/REVEGETATION/RESTORATION</t>
  </si>
  <si>
    <t>EARTH SCIENCE&gt;LAND SURFACE&gt;LANDSCAPE&gt;LANDSCAPE PROCESSES</t>
  </si>
  <si>
    <t>EARTH SCIENCE&gt;LAND SURFACE&gt;LANDSCAPE&gt;LANDSCAPE PATTERNS</t>
  </si>
  <si>
    <t>EARTH SCIENCE&gt;LAND SURFACE&gt;LANDSCAPE&gt;LANDSCAPE MANAGEMENT</t>
  </si>
  <si>
    <t>EARTH SCIENCE&gt;LAND SURFACE&gt;LANDSCAPE&gt;LANDSCAPE ECOLOGY</t>
  </si>
  <si>
    <t>EARTH SCIENCE&gt;LAND SURFACE&gt;LANDSCAPE&gt;</t>
  </si>
  <si>
    <t>EARTH SCIENCE&gt;LAND SURFACE&gt;LAND USE/LAND COVER&gt;LAND USE CLASSES</t>
  </si>
  <si>
    <t>EARTH SCIENCE&gt;LAND SURFACE&gt;LAND USE/LAND COVER&gt;LAND RESOURCES</t>
  </si>
  <si>
    <t>EARTH SCIENCE&gt;LAND SURFACE&gt;LAND USE/LAND COVER&gt;LAND PRODUCTIVITY</t>
  </si>
  <si>
    <t>EARTH SCIENCE&gt;LAND SURFACE&gt;LAND USE/LAND COVER&gt;LAND COVER</t>
  </si>
  <si>
    <t>EARTH SCIENCE&gt;LAND SURFACE&gt;LAND USE/LAND COVER&gt;</t>
  </si>
  <si>
    <t>EARTH SCIENCE&gt;LAND SURFACE&gt;LAND TEMPERATURE&gt;SKIN TEMPERATURE</t>
  </si>
  <si>
    <t>EARTH SCIENCE&gt;LAND SURFACE&gt;LAND TEMPERATURE&gt;LAND SURFACE TEMPERATURE</t>
  </si>
  <si>
    <t>EARTH SCIENCE&gt;LAND SURFACE&gt;LAND TEMPERATURE&gt;LAND HEAT CAPACITY</t>
  </si>
  <si>
    <t>EARTH SCIENCE&gt;LAND SURFACE&gt;LAND TEMPERATURE&gt;</t>
  </si>
  <si>
    <t>EARTH SCIENCE&gt;LAND SURFACE&gt;GEOMORPHOLOGY&gt;TECTONIC LANDFORMS/PROCESSES</t>
  </si>
  <si>
    <t>EARTH SCIENCE&gt;LAND SURFACE&gt;GEOMORPHOLOGY&gt;KARST LANDFORMS/PROCESSES</t>
  </si>
  <si>
    <t>EARTH SCIENCE&gt;LAND SURFACE&gt;GEOMORPHOLOGY&gt;GLACIAL LANDFORMS/PROCESSES</t>
  </si>
  <si>
    <t>EARTH SCIENCE&gt;LAND SURFACE&gt;GEOMORPHOLOGY&gt;FLUVIAL LANDFORMS/PROCESSES</t>
  </si>
  <si>
    <t>EARTH SCIENCE&gt;LAND SURFACE&gt;GEOMORPHOLOGY&gt;EOLIAN LANDFORMS/PROCESSES</t>
  </si>
  <si>
    <t>EARTH SCIENCE&gt;LAND SURFACE&gt;GEOMORPHOLOGY&gt;COASTAL LANDFORMS/PROCESSES</t>
  </si>
  <si>
    <t>EARTH SCIENCE&gt;LAND SURFACE&gt;GEOMORPHOLOGY&gt;</t>
  </si>
  <si>
    <t>EARTH SCIENCE&gt;LAND SURFACE&gt;FROZEN GROUND&gt;TALIK</t>
  </si>
  <si>
    <t>EARTH SCIENCE&gt;LAND SURFACE&gt;FROZEN GROUND&gt;SOIL TEMPERATURE</t>
  </si>
  <si>
    <t>EARTH SCIENCE&gt;LAND SURFACE&gt;FROZEN GROUND&gt;SEASONALLY FROZEN GROUND</t>
  </si>
  <si>
    <t>EARTH SCIENCE&gt;LAND SURFACE&gt;FROZEN GROUND&gt;ROCK GLACIERS</t>
  </si>
  <si>
    <t>EARTH SCIENCE&gt;LAND SURFACE&gt;FROZEN GROUND&gt;PERMAFROST</t>
  </si>
  <si>
    <t>EARTH SCIENCE&gt;LAND SURFACE&gt;FROZEN GROUND&gt;PERIGLACIAL PROCESSES</t>
  </si>
  <si>
    <t>EARTH SCIENCE&gt;LAND SURFACE&gt;FROZEN GROUND&gt;GROUND ICE</t>
  </si>
  <si>
    <t>EARTH SCIENCE&gt;LAND SURFACE&gt;FROZEN GROUND&gt;CRYOSOLS</t>
  </si>
  <si>
    <t>EARTH SCIENCE&gt;LAND SURFACE&gt;FROZEN GROUND&gt;ACTIVE LAYER</t>
  </si>
  <si>
    <t>EARTH SCIENCE&gt;LAND SURFACE&gt;FROZEN GROUND&gt;</t>
  </si>
  <si>
    <t>EARTH SCIENCE&gt;LAND SURFACE&gt;EROSION/SEDIMENTATION&gt;WEATHERING</t>
  </si>
  <si>
    <t>EARTH SCIENCE&gt;LAND SURFACE&gt;EROSION/SEDIMENTATION&gt;SUSPENDED SOLIDS</t>
  </si>
  <si>
    <t>EARTH SCIENCE&gt;LAND SURFACE&gt;EROSION/SEDIMENTATION&gt;STRATIGRAPHIC SEQUENCE</t>
  </si>
  <si>
    <t>EARTH SCIENCE&gt;LAND SURFACE&gt;EROSION/SEDIMENTATION&gt;SEDIMENTS</t>
  </si>
  <si>
    <t>EARTH SCIENCE&gt;LAND SURFACE&gt;EROSION/SEDIMENTATION&gt;SEDIMENTATION</t>
  </si>
  <si>
    <t>EARTH SCIENCE&gt;LAND SURFACE&gt;EROSION/SEDIMENTATION&gt;SEDIMENT TRANSPORT</t>
  </si>
  <si>
    <t>EARTH SCIENCE&gt;LAND SURFACE&gt;EROSION/SEDIMENTATION&gt;SEDIMENT COMPOSITION</t>
  </si>
  <si>
    <t>EARTH SCIENCE&gt;LAND SURFACE&gt;EROSION/SEDIMENTATION&gt;SEDIMENT CHEMISTRY</t>
  </si>
  <si>
    <t>EARTH SCIENCE&gt;LAND SURFACE&gt;EROSION/SEDIMENTATION&gt;LANDSLIDES</t>
  </si>
  <si>
    <t>EARTH SCIENCE&gt;LAND SURFACE&gt;EROSION/SEDIMENTATION&gt;EROSION</t>
  </si>
  <si>
    <t>EARTH SCIENCE&gt;LAND SURFACE&gt;EROSION/SEDIMENTATION&gt;ENTRAINMENT</t>
  </si>
  <si>
    <t>EARTH SCIENCE&gt;LAND SURFACE&gt;EROSION/SEDIMENTATION&gt;DEGRADATION</t>
  </si>
  <si>
    <t>EARTH SCIENCE&gt;LAND SURFACE&gt;EROSION/SEDIMENTATION&gt;</t>
  </si>
  <si>
    <t>EARTH SCIENCE&gt;LAND SURFACE</t>
  </si>
  <si>
    <t>EARTH SCIENCE&gt;HUMAN DIMENSIONS&gt;SUSTAINABILITY&gt;SUSTAINABLE DEVELOPMENT</t>
  </si>
  <si>
    <t>EARTH SCIENCE&gt;HUMAN DIMENSIONS&gt;SUSTAINABILITY&gt;ENVIRONMENTAL SUSTAINABILITY</t>
  </si>
  <si>
    <t>EARTH SCIENCE&gt;HUMAN DIMENSIONS&gt;SUSTAINABILITY&gt;</t>
  </si>
  <si>
    <t>EARTH SCIENCE&gt;HUMAN DIMENSIONS&gt;SOCIOECONOMICS&gt;PURCHASING POWER</t>
  </si>
  <si>
    <t>EARTH SCIENCE&gt;HUMAN DIMENSIONS&gt;SOCIOECONOMICS&gt;POVERTY LEVELS</t>
  </si>
  <si>
    <t>EARTH SCIENCE&gt;HUMAN DIMENSIONS&gt;SOCIOECONOMICS&gt;INDUSTRIALIZATION</t>
  </si>
  <si>
    <t>EARTH SCIENCE&gt;HUMAN DIMENSIONS&gt;SOCIOECONOMICS&gt;HOUSEHOLD INCOME</t>
  </si>
  <si>
    <t>EARTH SCIENCE&gt;HUMAN DIMENSIONS&gt;SOCIOECONOMICS&gt;</t>
  </si>
  <si>
    <t>EARTH SCIENCE&gt;HUMAN DIMENSIONS&gt;SOCIAL BEHAVIOR&gt;VULNERABILITY LEVELS/INDEX</t>
  </si>
  <si>
    <t>EARTH SCIENCE&gt;HUMAN DIMENSIONS&gt;SOCIAL BEHAVIOR&gt;RECYCLING</t>
  </si>
  <si>
    <t>EARTH SCIENCE&gt;HUMAN DIMENSIONS&gt;SOCIAL BEHAVIOR&gt;RECREATIONAL ACTIVITIES/AREAS</t>
  </si>
  <si>
    <t>EARTH SCIENCE&gt;HUMAN DIMENSIONS&gt;SOCIAL BEHAVIOR&gt;PRESERVATION</t>
  </si>
  <si>
    <t>EARTH SCIENCE&gt;HUMAN DIMENSIONS&gt;SOCIAL BEHAVIOR&gt;HAZARD MITIGATION/PLANNING</t>
  </si>
  <si>
    <t>EARTH SCIENCE&gt;HUMAN DIMENSIONS&gt;SOCIAL BEHAVIOR&gt;DISASTER RESPONSE</t>
  </si>
  <si>
    <t>EARTH SCIENCE&gt;HUMAN DIMENSIONS&gt;SOCIAL BEHAVIOR&gt;CONSUMER BEHAVIOR</t>
  </si>
  <si>
    <t>EARTH SCIENCE&gt;HUMAN DIMENSIONS&gt;SOCIAL BEHAVIOR&gt;CONSERVATION</t>
  </si>
  <si>
    <t>EARTH SCIENCE&gt;HUMAN DIMENSIONS&gt;SOCIAL BEHAVIOR&gt;</t>
  </si>
  <si>
    <t>EARTH SCIENCE&gt;HUMAN DIMENSIONS&gt;PUBLIC HEALTH&gt;RADIATION EXPOSURE</t>
  </si>
  <si>
    <t>EARTH SCIENCE&gt;HUMAN DIMENSIONS&gt;PUBLIC HEALTH&gt;MORBIDITY&gt;MORBIDITY RATES</t>
  </si>
  <si>
    <t>EARTH SCIENCE&gt;HUMAN DIMENSIONS&gt;PUBLIC HEALTH&gt;MORBIDITY</t>
  </si>
  <si>
    <t>EARTH SCIENCE&gt;HUMAN DIMENSIONS&gt;PUBLIC HEALTH&gt;MALNUTRITION&gt;MALNUTRITION RATES</t>
  </si>
  <si>
    <t>EARTH SCIENCE&gt;HUMAN DIMENSIONS&gt;PUBLIC HEALTH&gt;MALNUTRITION</t>
  </si>
  <si>
    <t>EARTH SCIENCE&gt;HUMAN DIMENSIONS&gt;PUBLIC HEALTH&gt;ENVIRONMENTAL HEALTH FACTORS</t>
  </si>
  <si>
    <t>EARTH SCIENCE&gt;HUMAN DIMENSIONS&gt;PUBLIC HEALTH&gt;DISEASES/EPIDEMICS&gt;EPIDEMIOLOGY&gt;TELE-EPIDEMIOLOGY&gt;</t>
  </si>
  <si>
    <t>EARTH SCIENCE&gt;HUMAN DIMENSIONS&gt;PUBLIC HEALTH&gt;DISEASES/EPIDEMICS&gt;EPIDEMIOLOGY</t>
  </si>
  <si>
    <t>EARTH SCIENCE&gt;HUMAN DIMENSIONS&gt;PUBLIC HEALTH&gt;DISEASES/EPIDEMICS</t>
  </si>
  <si>
    <t>EARTH SCIENCE&gt;HUMAN DIMENSIONS&gt;PUBLIC HEALTH&gt;</t>
  </si>
  <si>
    <t>EARTH SCIENCE&gt;HUMAN DIMENSIONS&gt;POPULATION&gt;POPULATION SIZE</t>
  </si>
  <si>
    <t>EARTH SCIENCE&gt;HUMAN DIMENSIONS&gt;POPULATION&gt;POPULATION ESTIMATES</t>
  </si>
  <si>
    <t>EARTH SCIENCE&gt;HUMAN DIMENSIONS&gt;POPULATION&gt;POPULATION DISTRIBUTION</t>
  </si>
  <si>
    <t>EARTH SCIENCE&gt;HUMAN DIMENSIONS&gt;POPULATION&gt;POPULATION DENSITY</t>
  </si>
  <si>
    <t>EARTH SCIENCE&gt;HUMAN DIMENSIONS&gt;POPULATION&gt;NATALITY&gt;NATALITY RATES</t>
  </si>
  <si>
    <t>EARTH SCIENCE&gt;HUMAN DIMENSIONS&gt;POPULATION&gt;NATALITY</t>
  </si>
  <si>
    <t>EARTH SCIENCE&gt;HUMAN DIMENSIONS&gt;POPULATION&gt;MORTALITY&gt;MORTALITY RATES</t>
  </si>
  <si>
    <t>EARTH SCIENCE&gt;HUMAN DIMENSIONS&gt;POPULATION&gt;MORTALITY&gt;INFANT MORTALITY RATES</t>
  </si>
  <si>
    <t>EARTH SCIENCE&gt;HUMAN DIMENSIONS&gt;POPULATION&gt;MORTALITY</t>
  </si>
  <si>
    <t>EARTH SCIENCE&gt;HUMAN DIMENSIONS&gt;POPULATION&gt;</t>
  </si>
  <si>
    <t>EARTH SCIENCE&gt;HUMAN DIMENSIONS&gt;NATURAL HAZARDS&gt;WILDFIRES&gt;WILDFIRE SUPPRESSION</t>
  </si>
  <si>
    <t>EARTH SCIENCE&gt;HUMAN DIMENSIONS&gt;NATURAL HAZARDS&gt;WILDFIRES</t>
  </si>
  <si>
    <t>EARTH SCIENCE&gt;HUMAN DIMENSIONS&gt;NATURAL HAZARDS&gt;VOLCANIC ERUPTIONS</t>
  </si>
  <si>
    <t>EARTH SCIENCE&gt;HUMAN DIMENSIONS&gt;NATURAL HAZARDS&gt;TSUNAMIS</t>
  </si>
  <si>
    <t>EARTH SCIENCE&gt;HUMAN DIMENSIONS&gt;NATURAL HAZARDS&gt;TROPICAL CYCLONES&gt;TYPHOONS</t>
  </si>
  <si>
    <t>EARTH SCIENCE&gt;HUMAN DIMENSIONS&gt;NATURAL HAZARDS&gt;TROPICAL CYCLONES&gt;SEVERE TROPICAL CYCLONES</t>
  </si>
  <si>
    <t>EARTH SCIENCE&gt;HUMAN DIMENSIONS&gt;NATURAL HAZARDS&gt;TROPICAL CYCLONES&gt;SEVERE CYCLONIC STORMS</t>
  </si>
  <si>
    <t>EARTH SCIENCE&gt;HUMAN DIMENSIONS&gt;NATURAL HAZARDS&gt;TROPICAL CYCLONES&gt;HURRICANES</t>
  </si>
  <si>
    <t>EARTH SCIENCE&gt;HUMAN DIMENSIONS&gt;NATURAL HAZARDS&gt;TROPICAL CYCLONES&gt;CYCLONES</t>
  </si>
  <si>
    <t>EARTH SCIENCE&gt;HUMAN DIMENSIONS&gt;NATURAL HAZARDS&gt;TROPICAL CYCLONES</t>
  </si>
  <si>
    <t>EARTH SCIENCE&gt;HUMAN DIMENSIONS&gt;NATURAL HAZARDS&gt;TORNADOES</t>
  </si>
  <si>
    <t>EARTH SCIENCE&gt;HUMAN DIMENSIONS&gt;NATURAL HAZARDS&gt;SEVERE STORMS</t>
  </si>
  <si>
    <t>EARTH SCIENCE&gt;HUMAN DIMENSIONS&gt;NATURAL HAZARDS&gt;LANDSLIDES</t>
  </si>
  <si>
    <t>EARTH SCIENCE&gt;HUMAN DIMENSIONS&gt;NATURAL HAZARDS&gt;LAND SUBSIDENCE</t>
  </si>
  <si>
    <t>EARTH SCIENCE&gt;HUMAN DIMENSIONS&gt;NATURAL HAZARDS&gt;HEAT</t>
  </si>
  <si>
    <t>EARTH SCIENCE&gt;HUMAN DIMENSIONS&gt;NATURAL HAZARDS&gt;FLOODS</t>
  </si>
  <si>
    <t>EARTH SCIENCE&gt;HUMAN DIMENSIONS&gt;NATURAL HAZARDS&gt;FAMINE</t>
  </si>
  <si>
    <t>EARTH SCIENCE&gt;HUMAN DIMENSIONS&gt;NATURAL HAZARDS&gt;EARTHQUAKES</t>
  </si>
  <si>
    <t>EARTH SCIENCE&gt;HUMAN DIMENSIONS&gt;NATURAL HAZARDS&gt;DROUGHTS</t>
  </si>
  <si>
    <t>EARTH SCIENCE&gt;HUMAN DIMENSIONS&gt;NATURAL HAZARDS&gt;BIOLOGICAL HAZARDS</t>
  </si>
  <si>
    <t>EARTH SCIENCE&gt;HUMAN DIMENSIONS&gt;NATURAL HAZARDS&gt;</t>
  </si>
  <si>
    <t>EARTH SCIENCE&gt;HUMAN DIMENSIONS&gt;INFRASTRUCTURE&gt;TRANSPORTATION</t>
  </si>
  <si>
    <t>EARTH SCIENCE&gt;HUMAN DIMENSIONS&gt;INFRASTRUCTURE&gt;PIPELINES</t>
  </si>
  <si>
    <t>EARTH SCIENCE&gt;HUMAN DIMENSIONS&gt;INFRASTRUCTURE&gt;ELECTRICITY</t>
  </si>
  <si>
    <t>EARTH SCIENCE&gt;HUMAN DIMENSIONS&gt;INFRASTRUCTURE&gt;CULTURAL FEATURES</t>
  </si>
  <si>
    <t>EARTH SCIENCE&gt;HUMAN DIMENSIONS&gt;INFRASTRUCTURE&gt;COMMUNICATIONS</t>
  </si>
  <si>
    <t>EARTH SCIENCE&gt;HUMAN DIMENSIONS&gt;INFRASTRUCTURE&gt;BUILDINGS</t>
  </si>
  <si>
    <t>EARTH SCIENCE&gt;HUMAN DIMENSIONS&gt;INFRASTRUCTURE&gt;</t>
  </si>
  <si>
    <t>EARTH SCIENCE&gt;HUMAN DIMENSIONS&gt;HUMAN SETTLEMENTS&gt;URBAN AREAS</t>
  </si>
  <si>
    <t>EARTH SCIENCE&gt;HUMAN DIMENSIONS&gt;HUMAN SETTLEMENTS&gt;RURAL AREAS</t>
  </si>
  <si>
    <t>EARTH SCIENCE&gt;HUMAN DIMENSIONS&gt;HUMAN SETTLEMENTS&gt;COASTAL AREAS</t>
  </si>
  <si>
    <t>EARTH SCIENCE&gt;HUMAN DIMENSIONS&gt;HUMAN SETTLEMENTS&gt;ARCHAEOLOGICAL AREAS</t>
  </si>
  <si>
    <t>EARTH SCIENCE&gt;HUMAN DIMENSIONS&gt;HUMAN SETTLEMENTS&gt;</t>
  </si>
  <si>
    <t>EARTH SCIENCE&gt;HUMAN DIMENSIONS&gt;HABITAT CONVERSION/FRAGMENTATION&gt;URBANIZATION/URBAN SPRAWL</t>
  </si>
  <si>
    <t>EARTH SCIENCE&gt;HUMAN DIMENSIONS&gt;HABITAT CONVERSION/FRAGMENTATION&gt;REFORESTATION/REVEGETATION</t>
  </si>
  <si>
    <t>EARTH SCIENCE&gt;HUMAN DIMENSIONS&gt;HABITAT CONVERSION/FRAGMENTATION&gt;RECLAMATION/REVEGETATION/RESTORATION</t>
  </si>
  <si>
    <t>EARTH SCIENCE&gt;HUMAN DIMENSIONS&gt;HABITAT CONVERSION/FRAGMENTATION&gt;IRRIGATION</t>
  </si>
  <si>
    <t>EARTH SCIENCE&gt;HUMAN DIMENSIONS&gt;HABITAT CONVERSION/FRAGMENTATION&gt;EUTROPHICATION</t>
  </si>
  <si>
    <t>EARTH SCIENCE&gt;HUMAN DIMENSIONS&gt;HABITAT CONVERSION/FRAGMENTATION&gt;DESERTIFICATION</t>
  </si>
  <si>
    <t>EARTH SCIENCE&gt;HUMAN DIMENSIONS&gt;HABITAT CONVERSION/FRAGMENTATION&gt;DEFORESTATION</t>
  </si>
  <si>
    <t>EARTH SCIENCE&gt;HUMAN DIMENSIONS&gt;HABITAT CONVERSION/FRAGMENTATION&gt;</t>
  </si>
  <si>
    <t>EARTH SCIENCE&gt;HUMAN DIMENSIONS&gt;ENVIRONMENTAL IMPACTS&gt;SEWAGE DISPOSAL</t>
  </si>
  <si>
    <t>EARTH SCIENCE&gt;HUMAN DIMENSIONS&gt;ENVIRONMENTAL IMPACTS&gt;PRESCRIBED BURNS/FIRES</t>
  </si>
  <si>
    <t>EARTH SCIENCE&gt;HUMAN DIMENSIONS&gt;ENVIRONMENTAL IMPACTS&gt;OIL SPILLS</t>
  </si>
  <si>
    <t>EARTH SCIENCE&gt;HUMAN DIMENSIONS&gt;ENVIRONMENTAL IMPACTS&gt;NUCLEAR RADIATION EXPOSURE</t>
  </si>
  <si>
    <t>EARTH SCIENCE&gt;HUMAN DIMENSIONS&gt;ENVIRONMENTAL IMPACTS&gt;MINE DRAINAGE</t>
  </si>
  <si>
    <t>EARTH SCIENCE&gt;HUMAN DIMENSIONS&gt;ENVIRONMENTAL IMPACTS&gt;INDUSTRIAL EMISSIONS</t>
  </si>
  <si>
    <t>EARTH SCIENCE&gt;HUMAN DIMENSIONS&gt;ENVIRONMENTAL IMPACTS&gt;HEAVY METALS CONCENTRATION</t>
  </si>
  <si>
    <t>EARTH SCIENCE&gt;HUMAN DIMENSIONS&gt;ENVIRONMENTAL IMPACTS&gt;GAS FLARING</t>
  </si>
  <si>
    <t>EARTH SCIENCE&gt;HUMAN DIMENSIONS&gt;ENVIRONMENTAL IMPACTS&gt;GAS EXPLOSIONS/LEAKS</t>
  </si>
  <si>
    <t>EARTH SCIENCE&gt;HUMAN DIMENSIONS&gt;ENVIRONMENTAL IMPACTS&gt;FOSSIL FUEL BURNING</t>
  </si>
  <si>
    <t>EARTH SCIENCE&gt;HUMAN DIMENSIONS&gt;ENVIRONMENTAL IMPACTS&gt;ELECTRIC/MAGNETIC FIELD EXPOSURE</t>
  </si>
  <si>
    <t>EARTH SCIENCE&gt;HUMAN DIMENSIONS&gt;ENVIRONMENTAL IMPACTS&gt;CONTAMINANT LEVELS/SPILLS</t>
  </si>
  <si>
    <t>EARTH SCIENCE&gt;HUMAN DIMENSIONS&gt;ENVIRONMENTAL IMPACTS&gt;CONSERVATION</t>
  </si>
  <si>
    <t>EARTH SCIENCE&gt;HUMAN DIMENSIONS&gt;ENVIRONMENTAL IMPACTS&gt;CIVIL DISTURBANCE</t>
  </si>
  <si>
    <t>EARTH SCIENCE&gt;HUMAN DIMENSIONS&gt;ENVIRONMENTAL IMPACTS&gt;CHEMICAL SPILLS</t>
  </si>
  <si>
    <t>EARTH SCIENCE&gt;HUMAN DIMENSIONS&gt;ENVIRONMENTAL IMPACTS&gt;BIOMASS BURNING</t>
  </si>
  <si>
    <t>EARTH SCIENCE&gt;HUMAN DIMENSIONS&gt;ENVIRONMENTAL IMPACTS&gt;BIOCHEMICAL RELEASE</t>
  </si>
  <si>
    <t>EARTH SCIENCE&gt;HUMAN DIMENSIONS&gt;ENVIRONMENTAL IMPACTS&gt;AGRICULTURAL EXPANSION</t>
  </si>
  <si>
    <t>EARTH SCIENCE&gt;HUMAN DIMENSIONS&gt;ENVIRONMENTAL IMPACTS&gt;ACID DEPOSITION</t>
  </si>
  <si>
    <t>EARTH SCIENCE&gt;HUMAN DIMENSIONS&gt;ENVIRONMENTAL IMPACTS&gt;</t>
  </si>
  <si>
    <t>EARTH SCIENCE&gt;HUMAN DIMENSIONS&gt;ENVIRONMENTAL GOVERNANCE/MANAGEMENT&gt;WATER MANAGEMENT</t>
  </si>
  <si>
    <t>EARTH SCIENCE&gt;HUMAN DIMENSIONS&gt;ENVIRONMENTAL GOVERNANCE/MANAGEMENT&gt;TREATY AGREEMENTS/RESULTS</t>
  </si>
  <si>
    <t>EARTH SCIENCE&gt;HUMAN DIMENSIONS&gt;ENVIRONMENTAL GOVERNANCE/MANAGEMENT&gt;LAND MANAGEMENT&gt;LAND USE/LAND COVER CLASSIFICATION</t>
  </si>
  <si>
    <t>EARTH SCIENCE&gt;HUMAN DIMENSIONS&gt;ENVIRONMENTAL GOVERNANCE/MANAGEMENT&gt;LAND MANAGEMENT&gt;LAND USE CLASSES</t>
  </si>
  <si>
    <t>EARTH SCIENCE&gt;HUMAN DIMENSIONS&gt;ENVIRONMENTAL GOVERNANCE/MANAGEMENT&gt;LAND MANAGEMENT&gt;LAND TENURE</t>
  </si>
  <si>
    <t>EARTH SCIENCE&gt;HUMAN DIMENSIONS&gt;ENVIRONMENTAL GOVERNANCE/MANAGEMENT&gt;LAND MANAGEMENT</t>
  </si>
  <si>
    <t>EARTH SCIENCE&gt;HUMAN DIMENSIONS&gt;ENVIRONMENTAL GOVERNANCE/MANAGEMENT&gt;FIRE MANAGEMENT</t>
  </si>
  <si>
    <t>EARTH SCIENCE&gt;HUMAN DIMENSIONS&gt;ENVIRONMENTAL GOVERNANCE/MANAGEMENT&gt;ENVIRONMENTAL REGULATIONS</t>
  </si>
  <si>
    <t>EARTH SCIENCE&gt;HUMAN DIMENSIONS&gt;ENVIRONMENTAL GOVERNANCE/MANAGEMENT&gt;ENVIRONMENTAL ASSESSMENTS</t>
  </si>
  <si>
    <t>EARTH SCIENCE&gt;HUMAN DIMENSIONS&gt;ENVIRONMENTAL GOVERNANCE/MANAGEMENT&gt;</t>
  </si>
  <si>
    <t>EARTH SCIENCE&gt;HUMAN DIMENSIONS&gt;ECONOMIC RESOURCES&gt;MARICULTURE PRODUCTION</t>
  </si>
  <si>
    <t>EARTH SCIENCE&gt;HUMAN DIMENSIONS&gt;ECONOMIC RESOURCES&gt;ENERGY PRODUCTION/USE&gt;WIND ENERGY PRODUCTION/USE</t>
  </si>
  <si>
    <t>EARTH SCIENCE&gt;HUMAN DIMENSIONS&gt;ECONOMIC RESOURCES&gt;ENERGY PRODUCTION/USE&gt;WAVE ENERGY PRODUCTION/USE</t>
  </si>
  <si>
    <t>EARTH SCIENCE&gt;HUMAN DIMENSIONS&gt;ECONOMIC RESOURCES&gt;ENERGY PRODUCTION/USE&gt;TIDAL ENERGY PRODUCTION/USE</t>
  </si>
  <si>
    <t>EARTH SCIENCE&gt;HUMAN DIMENSIONS&gt;ECONOMIC RESOURCES&gt;ENERGY PRODUCTION/USE&gt;SOLAR ENERGY PRODUCTION/USE</t>
  </si>
  <si>
    <t>EARTH SCIENCE&gt;HUMAN DIMENSIONS&gt;ECONOMIC RESOURCES&gt;ENERGY PRODUCTION/USE&gt;PETROLEUM PRODUCTION/USE</t>
  </si>
  <si>
    <t>EARTH SCIENCE&gt;HUMAN DIMENSIONS&gt;ECONOMIC RESOURCES&gt;ENERGY PRODUCTION/USE&gt;OIL PRODUCTION/USE</t>
  </si>
  <si>
    <t>EARTH SCIENCE&gt;HUMAN DIMENSIONS&gt;ECONOMIC RESOURCES&gt;ENERGY PRODUCTION/USE&gt;NUCLEAR ENERGY PRODUCTION/USE</t>
  </si>
  <si>
    <t>EARTH SCIENCE&gt;HUMAN DIMENSIONS&gt;ECONOMIC RESOURCES&gt;ENERGY PRODUCTION/USE&gt;NATURAL GAS PRODUCTION/USE</t>
  </si>
  <si>
    <t>EARTH SCIENCE&gt;HUMAN DIMENSIONS&gt;ECONOMIC RESOURCES&gt;ENERGY PRODUCTION/USE&gt;METHANE PRODUCTION/USE</t>
  </si>
  <si>
    <t>EARTH SCIENCE&gt;HUMAN DIMENSIONS&gt;ECONOMIC RESOURCES&gt;ENERGY PRODUCTION/USE&gt;HYDROGEN PRODUCTION/USE</t>
  </si>
  <si>
    <t>EARTH SCIENCE&gt;HUMAN DIMENSIONS&gt;ECONOMIC RESOURCES&gt;ENERGY PRODUCTION/USE&gt;HYDROELECTRIC ENERGY PRODUCTION/USE</t>
  </si>
  <si>
    <t>EARTH SCIENCE&gt;HUMAN DIMENSIONS&gt;ECONOMIC RESOURCES&gt;ENERGY PRODUCTION/USE&gt;GEOTHERMAL ENERGY PRODUCTION/USE</t>
  </si>
  <si>
    <t>EARTH SCIENCE&gt;HUMAN DIMENSIONS&gt;ECONOMIC RESOURCES&gt;ENERGY PRODUCTION/USE&gt;COAL PRODUCTION/USE</t>
  </si>
  <si>
    <t>EARTH SCIENCE&gt;HUMAN DIMENSIONS&gt;ECONOMIC RESOURCES&gt;ENERGY PRODUCTION/USE&gt;BIOMASS ENERGY PRODUCTION/USE</t>
  </si>
  <si>
    <t>EARTH SCIENCE&gt;HUMAN DIMENSIONS&gt;ECONOMIC RESOURCES&gt;ENERGY PRODUCTION/USE</t>
  </si>
  <si>
    <t>EARTH SCIENCE&gt;HUMAN DIMENSIONS&gt;ECONOMIC RESOURCES&gt;AQUACULTURE PRODUCTION</t>
  </si>
  <si>
    <t>EARTH SCIENCE&gt;HUMAN DIMENSIONS&gt;ECONOMIC RESOURCES&gt;AGRICULTURE PRODUCTION&gt;MONOCULTURE</t>
  </si>
  <si>
    <t>EARTH SCIENCE&gt;HUMAN DIMENSIONS&gt;ECONOMIC RESOURCES&gt;AGRICULTURE PRODUCTION</t>
  </si>
  <si>
    <t>EARTH SCIENCE&gt;HUMAN DIMENSIONS&gt;ECONOMIC RESOURCES&gt;</t>
  </si>
  <si>
    <t>EARTH SCIENCE&gt;HUMAN DIMENSIONS&gt;BOUNDARIES&gt;POLITICAL DIVISIONS&gt;STATE BOUNDARIES</t>
  </si>
  <si>
    <t>EARTH SCIENCE&gt;HUMAN DIMENSIONS&gt;BOUNDARIES&gt;POLITICAL DIVISIONS&gt;COUNTRY BOUNDARIES</t>
  </si>
  <si>
    <t>EARTH SCIENCE&gt;HUMAN DIMENSIONS&gt;BOUNDARIES&gt;POLITICAL DIVISIONS</t>
  </si>
  <si>
    <t>EARTH SCIENCE&gt;HUMAN DIMENSIONS&gt;BOUNDARIES&gt;BOUNDARY SURVEYS</t>
  </si>
  <si>
    <t>EARTH SCIENCE&gt;HUMAN DIMENSIONS&gt;BOUNDARIES&gt;ADMINISTRATIVE DIVISIONS</t>
  </si>
  <si>
    <t>EARTH SCIENCE&gt;HUMAN DIMENSIONS&gt;BOUNDARIES&gt;</t>
  </si>
  <si>
    <t>EARTH SCIENCE&gt;HUMAN DIMENSIONS</t>
  </si>
  <si>
    <t>EARTH SCIENCE&gt;CRYOSPHERE&gt;SNOW/ICE&gt;WHITEOUT</t>
  </si>
  <si>
    <t>EARTH SCIENCE&gt;CRYOSPHERE&gt;SNOW/ICE&gt;SNOW/ICE TEMPERATURE</t>
  </si>
  <si>
    <t>EARTH SCIENCE&gt;CRYOSPHERE&gt;SNOW/ICE&gt;SNOW/ICE CHEMISTRY</t>
  </si>
  <si>
    <t>EARTH SCIENCE&gt;CRYOSPHERE&gt;SNOW/ICE&gt;SNOW WATER EQUIVALENT</t>
  </si>
  <si>
    <t>EARTH SCIENCE&gt;CRYOSPHERE&gt;SNOW/ICE&gt;SNOW STRATIGRAPHY</t>
  </si>
  <si>
    <t>EARTH SCIENCE&gt;CRYOSPHERE&gt;SNOW/ICE&gt;SNOW MELT</t>
  </si>
  <si>
    <t>EARTH SCIENCE&gt;CRYOSPHERE&gt;SNOW/ICE&gt;SNOW FACIES</t>
  </si>
  <si>
    <t>EARTH SCIENCE&gt;CRYOSPHERE&gt;SNOW/ICE&gt;SNOW ENERGY BALANCE</t>
  </si>
  <si>
    <t>EARTH SCIENCE&gt;CRYOSPHERE&gt;SNOW/ICE&gt;SNOW DEPTH</t>
  </si>
  <si>
    <t>EARTH SCIENCE&gt;CRYOSPHERE&gt;SNOW/ICE&gt;SNOW DENSITY</t>
  </si>
  <si>
    <t>EARTH SCIENCE&gt;CRYOSPHERE&gt;SNOW/ICE&gt;SNOW COVER</t>
  </si>
  <si>
    <t>EARTH SCIENCE&gt;CRYOSPHERE&gt;SNOW/ICE&gt;RIVER ICE</t>
  </si>
  <si>
    <t>EARTH SCIENCE&gt;CRYOSPHERE&gt;SNOW/ICE&gt;PERMAFROST</t>
  </si>
  <si>
    <t>EARTH SCIENCE&gt;CRYOSPHERE&gt;SNOW/ICE&gt;LAKE ICE</t>
  </si>
  <si>
    <t>EARTH SCIENCE&gt;CRYOSPHERE&gt;SNOW/ICE&gt;ICE VELOCITY</t>
  </si>
  <si>
    <t>EARTH SCIENCE&gt;CRYOSPHERE&gt;SNOW/ICE&gt;ICE MOTION</t>
  </si>
  <si>
    <t>EARTH SCIENCE&gt;CRYOSPHERE&gt;SNOW/ICE&gt;ICE GROWTH/MELT</t>
  </si>
  <si>
    <t>EARTH SCIENCE&gt;CRYOSPHERE&gt;SNOW/ICE&gt;ICE EXTENT</t>
  </si>
  <si>
    <t>EARTH SCIENCE&gt;CRYOSPHERE&gt;SNOW/ICE&gt;ICE DEPTH/THICKNESS</t>
  </si>
  <si>
    <t>EARTH SCIENCE&gt;CRYOSPHERE&gt;SNOW/ICE&gt;FROST</t>
  </si>
  <si>
    <t>EARTH SCIENCE&gt;CRYOSPHERE&gt;SNOW/ICE&gt;FREEZE/THAW</t>
  </si>
  <si>
    <t>EARTH SCIENCE&gt;CRYOSPHERE&gt;SNOW/ICE&gt;DEPTH HOAR</t>
  </si>
  <si>
    <t>EARTH SCIENCE&gt;CRYOSPHERE&gt;SNOW/ICE&gt;AVALANCHE</t>
  </si>
  <si>
    <t>EARTH SCIENCE&gt;CRYOSPHERE&gt;SNOW/ICE&gt;ALBEDO</t>
  </si>
  <si>
    <t>EARTH SCIENCE&gt;CRYOSPHERE&gt;SNOW/ICE&gt;</t>
  </si>
  <si>
    <t>EARTH SCIENCE&gt;CRYOSPHERE&gt;SEA ICE&gt;SNOW MELT</t>
  </si>
  <si>
    <t>EARTH SCIENCE&gt;CRYOSPHERE&gt;SEA ICE&gt;SNOW DEPTH</t>
  </si>
  <si>
    <t>EARTH SCIENCE&gt;CRYOSPHERE&gt;SEA ICE&gt;SEA ICE MOTION</t>
  </si>
  <si>
    <t>EARTH SCIENCE&gt;CRYOSPHERE&gt;SEA ICE&gt;SEA ICE ELEVATION</t>
  </si>
  <si>
    <t>EARTH SCIENCE&gt;CRYOSPHERE&gt;SEA ICE&gt;SEA ICE CONCENTRATION</t>
  </si>
  <si>
    <t>EARTH SCIENCE&gt;CRYOSPHERE&gt;SEA ICE&gt;SEA ICE AGE</t>
  </si>
  <si>
    <t>EARTH SCIENCE&gt;CRYOSPHERE&gt;SEA ICE&gt;SALINITY</t>
  </si>
  <si>
    <t>EARTH SCIENCE&gt;CRYOSPHERE&gt;SEA ICE&gt;REFLECTANCE</t>
  </si>
  <si>
    <t>EARTH SCIENCE&gt;CRYOSPHERE&gt;SEA ICE&gt;POLYNYAS</t>
  </si>
  <si>
    <t>EARTH SCIENCE&gt;CRYOSPHERE&gt;SEA ICE&gt;PACK ICE</t>
  </si>
  <si>
    <t>EARTH SCIENCE&gt;CRYOSPHERE&gt;SEA ICE&gt;LEADS</t>
  </si>
  <si>
    <t>EARTH SCIENCE&gt;CRYOSPHERE&gt;SEA ICE&gt;ISOTOPES</t>
  </si>
  <si>
    <t>EARTH SCIENCE&gt;CRYOSPHERE&gt;SEA ICE&gt;ICEBERGS</t>
  </si>
  <si>
    <t>EARTH SCIENCE&gt;CRYOSPHERE&gt;SEA ICE&gt;ICE TYPES</t>
  </si>
  <si>
    <t>EARTH SCIENCE&gt;CRYOSPHERE&gt;SEA ICE&gt;ICE TEMPERATURE</t>
  </si>
  <si>
    <t>EARTH SCIENCE&gt;CRYOSPHERE&gt;SEA ICE&gt;ICE ROUGHNESS</t>
  </si>
  <si>
    <t>EARTH SCIENCE&gt;CRYOSPHERE&gt;SEA ICE&gt;ICE GROWTH/MELT</t>
  </si>
  <si>
    <t>EARTH SCIENCE&gt;CRYOSPHERE&gt;SEA ICE&gt;ICE FLOES</t>
  </si>
  <si>
    <t>EARTH SCIENCE&gt;CRYOSPHERE&gt;SEA ICE&gt;ICE EXTENT</t>
  </si>
  <si>
    <t>EARTH SCIENCE&gt;CRYOSPHERE&gt;SEA ICE&gt;ICE EDGES</t>
  </si>
  <si>
    <t>EARTH SCIENCE&gt;CRYOSPHERE&gt;SEA ICE&gt;ICE DEPTH/THICKNESS</t>
  </si>
  <si>
    <t>EARTH SCIENCE&gt;CRYOSPHERE&gt;SEA ICE&gt;ICE DEFORMATION</t>
  </si>
  <si>
    <t>EARTH SCIENCE&gt;CRYOSPHERE&gt;SEA ICE&gt;HEAT FLUX</t>
  </si>
  <si>
    <t>EARTH SCIENCE&gt;CRYOSPHERE&gt;SEA ICE&gt;</t>
  </si>
  <si>
    <t>EARTH SCIENCE&gt;CRYOSPHERE&gt;GLACIERS/ICE SHEETS&gt;ICEBERGS</t>
  </si>
  <si>
    <t>EARTH SCIENCE&gt;CRYOSPHERE&gt;GLACIERS/ICE SHEETS&gt;ICE SHEETS</t>
  </si>
  <si>
    <t>EARTH SCIENCE&gt;CRYOSPHERE&gt;GLACIERS/ICE SHEETS&gt;GLACIERS</t>
  </si>
  <si>
    <t>EARTH SCIENCE&gt;CRYOSPHERE&gt;GLACIERS/ICE SHEETS&gt;GLACIER TOPOGRAPHY/ICE SHEET TOPOGRAPHY</t>
  </si>
  <si>
    <t>EARTH SCIENCE&gt;CRYOSPHERE&gt;GLACIERS/ICE SHEETS&gt;GLACIER THICKNESS/ICE SHEET THICKNESS</t>
  </si>
  <si>
    <t>EARTH SCIENCE&gt;CRYOSPHERE&gt;GLACIERS/ICE SHEETS&gt;GLACIER MOTION/ICE SHEET MOTION</t>
  </si>
  <si>
    <t>EARTH SCIENCE&gt;CRYOSPHERE&gt;GLACIERS/ICE SHEETS&gt;GLACIER MASS BALANCE/ICE SHEET MASS BALANCE</t>
  </si>
  <si>
    <t>EARTH SCIENCE&gt;CRYOSPHERE&gt;GLACIERS/ICE SHEETS&gt;GLACIER FACIES</t>
  </si>
  <si>
    <t>EARTH SCIENCE&gt;CRYOSPHERE&gt;GLACIERS/ICE SHEETS&gt;GLACIER ELEVATION/ICE SHEET ELEVATION</t>
  </si>
  <si>
    <t>EARTH SCIENCE&gt;CRYOSPHERE&gt;GLACIERS/ICE SHEETS&gt;FIRN</t>
  </si>
  <si>
    <t>EARTH SCIENCE&gt;CRYOSPHERE&gt;GLACIERS/ICE SHEETS&gt;ABLATION ZONES/ACCUMULATION ZONES</t>
  </si>
  <si>
    <t>EARTH SCIENCE&gt;CRYOSPHERE&gt;GLACIERS/ICE SHEETS&gt;</t>
  </si>
  <si>
    <t>EARTH SCIENCE&gt;CRYOSPHERE&gt;FROZEN GROUND&gt;TALIK</t>
  </si>
  <si>
    <t>EARTH SCIENCE&gt;CRYOSPHERE&gt;FROZEN GROUND&gt;SOIL TEMPERATURE</t>
  </si>
  <si>
    <t>EARTH SCIENCE&gt;CRYOSPHERE&gt;FROZEN GROUND&gt;SEASONALLY FROZEN GROUND</t>
  </si>
  <si>
    <t>EARTH SCIENCE&gt;CRYOSPHERE&gt;FROZEN GROUND&gt;ROCK GLACIERS</t>
  </si>
  <si>
    <t>EARTH SCIENCE&gt;CRYOSPHERE&gt;FROZEN GROUND&gt;PERMAFROST</t>
  </si>
  <si>
    <t>EARTH SCIENCE&gt;CRYOSPHERE&gt;FROZEN GROUND&gt;PERIGLACIAL PROCESSES</t>
  </si>
  <si>
    <t>EARTH SCIENCE&gt;CRYOSPHERE&gt;FROZEN GROUND&gt;GROUND ICE</t>
  </si>
  <si>
    <t>EARTH SCIENCE&gt;CRYOSPHERE&gt;FROZEN GROUND&gt;CRYOSOLS</t>
  </si>
  <si>
    <t>EARTH SCIENCE&gt;CRYOSPHERE&gt;FROZEN GROUND&gt;ACTIVE LAYER</t>
  </si>
  <si>
    <t>EARTH SCIENCE&gt;CRYOSPHERE&gt;FROZEN GROUND&gt;</t>
  </si>
  <si>
    <t>EARTH SCIENCE&gt;CRYOSPHERE</t>
  </si>
  <si>
    <t>EARTH SCIENCE&gt;CLIMATE INDICATORS&gt;TERRESTRIAL HYDROSPHERE INDICATORS&gt;SNOW COVER DEGRADATION</t>
  </si>
  <si>
    <t>EARTH SCIENCE&gt;CLIMATE INDICATORS&gt;TERRESTRIAL HYDROSPHERE INDICATORS&gt;RIVER/LAKE ICE FREEZE</t>
  </si>
  <si>
    <t>EARTH SCIENCE&gt;CLIMATE INDICATORS&gt;TERRESTRIAL HYDROSPHERE INDICATORS&gt;RIVER/LAKE ICE BREAKUP</t>
  </si>
  <si>
    <t>EARTH SCIENCE&gt;CLIMATE INDICATORS&gt;TERRESTRIAL HYDROSPHERE INDICATORS&gt;PERMAFROST MELT</t>
  </si>
  <si>
    <t>EARTH SCIENCE&gt;CLIMATE INDICATORS&gt;TERRESTRIAL HYDROSPHERE INDICATORS&gt;MOUNTAIN SNOW LINE SHIFT</t>
  </si>
  <si>
    <t>EARTH SCIENCE&gt;CLIMATE INDICATORS&gt;TERRESTRIAL HYDROSPHERE INDICATORS&gt;FRESHWATER RUNOFF</t>
  </si>
  <si>
    <t>EARTH SCIENCE&gt;CLIMATE INDICATORS&gt;TERRESTRIAL HYDROSPHERE INDICATORS&gt;</t>
  </si>
  <si>
    <t>EARTH SCIENCE&gt;CLIMATE INDICATORS&gt;SUN-EARTH INTERACTIONS&gt;SUNSPOT ACTIVITY&gt;SOLAR FLUX</t>
  </si>
  <si>
    <t>EARTH SCIENCE&gt;CLIMATE INDICATORS&gt;SUN-EARTH INTERACTIONS&gt;SUNSPOT ACTIVITY&gt;LENGTH OF THE SOLAR CYCLE</t>
  </si>
  <si>
    <t>EARTH SCIENCE&gt;CLIMATE INDICATORS&gt;SUN-EARTH INTERACTIONS&gt;SUNSPOT ACTIVITY</t>
  </si>
  <si>
    <t>EARTH SCIENCE&gt;CLIMATE INDICATORS&gt;SUN-EARTH INTERACTIONS&gt;</t>
  </si>
  <si>
    <t>EARTH SCIENCE&gt;CLIMATE INDICATORS&gt;PALEOCLIMATE INDICATORS&gt;VOLCANIC ACTIVITY</t>
  </si>
  <si>
    <t>EARTH SCIENCE&gt;CLIMATE INDICATORS&gt;PALEOCLIMATE INDICATORS&gt;SPELEOTHEMS</t>
  </si>
  <si>
    <t>EARTH SCIENCE&gt;CLIMATE INDICATORS&gt;PALEOCLIMATE INDICATORS&gt;PLATE TECTONICS</t>
  </si>
  <si>
    <t>EARTH SCIENCE&gt;CLIMATE INDICATORS&gt;PALEOCLIMATE INDICATORS&gt;PERMAFROST/METHANE RELEASE</t>
  </si>
  <si>
    <t>EARTH SCIENCE&gt;CLIMATE INDICATORS&gt;PALEOCLIMATE INDICATORS&gt;PALEOCLIMATE RECONSTRUCTIONS&gt;VEGETATION RECONSTRUCTION</t>
  </si>
  <si>
    <t>EARTH SCIENCE&gt;CLIMATE INDICATORS&gt;PALEOCLIMATE INDICATORS&gt;PALEOCLIMATE RECONSTRUCTIONS&gt;STREAMFLOW RECONSTRUCTION</t>
  </si>
  <si>
    <t>EARTH SCIENCE&gt;CLIMATE INDICATORS&gt;PALEOCLIMATE INDICATORS&gt;PALEOCLIMATE RECONSTRUCTIONS&gt;SOLAR FORCING/INSOLATION RECONSTRUCTION</t>
  </si>
  <si>
    <t>EARTH SCIENCE&gt;CLIMATE INDICATORS&gt;PALEOCLIMATE INDICATORS&gt;PALEOCLIMATE RECONSTRUCTIONS&gt;SEDIMENTS&gt;SEDIMENT THICKNESS&gt;</t>
  </si>
  <si>
    <t>EARTH SCIENCE&gt;CLIMATE INDICATORS&gt;PALEOCLIMATE INDICATORS&gt;PALEOCLIMATE RECONSTRUCTIONS&gt;SEDIMENTS</t>
  </si>
  <si>
    <t>EARTH SCIENCE&gt;CLIMATE INDICATORS&gt;PALEOCLIMATE INDICATORS&gt;PALEOCLIMATE RECONSTRUCTIONS&gt;SEA SURFACE TEMPERATURE RECONSTRUCTION</t>
  </si>
  <si>
    <t>EARTH SCIENCE&gt;CLIMATE INDICATORS&gt;PALEOCLIMATE INDICATORS&gt;PALEOCLIMATE RECONSTRUCTIONS&gt;SEA LEVEL RECONSTRUCTION</t>
  </si>
  <si>
    <t>EARTH SCIENCE&gt;CLIMATE INDICATORS&gt;PALEOCLIMATE INDICATORS&gt;PALEOCLIMATE RECONSTRUCTIONS&gt;OCEAN SALINITY RECONSTRUCTION</t>
  </si>
  <si>
    <t>EARTH SCIENCE&gt;CLIMATE INDICATORS&gt;PALEOCLIMATE INDICATORS&gt;PALEOCLIMATE RECONSTRUCTIONS&gt;LAKE LEVEL RECONSTRUCTION</t>
  </si>
  <si>
    <t>EARTH SCIENCE&gt;CLIMATE INDICATORS&gt;PALEOCLIMATE INDICATORS&gt;PALEOCLIMATE RECONSTRUCTIONS&gt;GROUND WATER RECONSTRUCTION</t>
  </si>
  <si>
    <t>EARTH SCIENCE&gt;CLIMATE INDICATORS&gt;PALEOCLIMATE INDICATORS&gt;PALEOCLIMATE RECONSTRUCTIONS&gt;DROUGHT/PRECIPITATION RECONSTRUCTION</t>
  </si>
  <si>
    <t>EARTH SCIENCE&gt;CLIMATE INDICATORS&gt;PALEOCLIMATE INDICATORS&gt;PALEOCLIMATE RECONSTRUCTIONS&gt;ATMOSPHERIC CIRCULATION RECONSTRUCTION</t>
  </si>
  <si>
    <t>EARTH SCIENCE&gt;CLIMATE INDICATORS&gt;PALEOCLIMATE INDICATORS&gt;PALEOCLIMATE RECONSTRUCTIONS&gt;AIR TEMPERATURE RECONSTRUCTION</t>
  </si>
  <si>
    <t>EARTH SCIENCE&gt;CLIMATE INDICATORS&gt;PALEOCLIMATE INDICATORS&gt;PALEOCLIMATE RECONSTRUCTIONS</t>
  </si>
  <si>
    <t>EARTH SCIENCE&gt;CLIMATE INDICATORS&gt;PALEOCLIMATE INDICATORS&gt;PALEOCLIMATE FORCING&gt;VOLCANIC FORCING</t>
  </si>
  <si>
    <t>EARTH SCIENCE&gt;CLIMATE INDICATORS&gt;PALEOCLIMATE INDICATORS&gt;PALEOCLIMATE FORCING&gt;SOLAR FORCING</t>
  </si>
  <si>
    <t>EARTH SCIENCE&gt;CLIMATE INDICATORS&gt;PALEOCLIMATE INDICATORS&gt;PALEOCLIMATE FORCING&gt;ORBITAL CHANGE FORCING</t>
  </si>
  <si>
    <t>EARTH SCIENCE&gt;CLIMATE INDICATORS&gt;PALEOCLIMATE INDICATORS&gt;PALEOCLIMATE FORCING&gt;CARBON DIOXIDE FORCING</t>
  </si>
  <si>
    <t>EARTH SCIENCE&gt;CLIMATE INDICATORS&gt;PALEOCLIMATE INDICATORS&gt;PALEOCLIMATE FORCING</t>
  </si>
  <si>
    <t>EARTH SCIENCE&gt;CLIMATE INDICATORS&gt;PALEOCLIMATE INDICATORS&gt;OXYGEN ISOTOPE ANALYSIS</t>
  </si>
  <si>
    <t>EARTH SCIENCE&gt;CLIMATE INDICATORS&gt;PALEOCLIMATE INDICATORS&gt;OCEAN/LAKE RECORDS&gt;VARVE DEPOSITS</t>
  </si>
  <si>
    <t>EARTH SCIENCE&gt;CLIMATE INDICATORS&gt;PALEOCLIMATE INDICATORS&gt;OCEAN/LAKE RECORDS&gt;STRATIGRAPHIC SEQUENCE</t>
  </si>
  <si>
    <t>EARTH SCIENCE&gt;CLIMATE INDICATORS&gt;PALEOCLIMATE INDICATORS&gt;OCEAN/LAKE RECORDS&gt;SEDIMENTS&gt;SEDIMENT THICKNESS&gt;</t>
  </si>
  <si>
    <t>EARTH SCIENCE&gt;CLIMATE INDICATORS&gt;PALEOCLIMATE INDICATORS&gt;OCEAN/LAKE RECORDS&gt;SEDIMENTS</t>
  </si>
  <si>
    <t>EARTH SCIENCE&gt;CLIMATE INDICATORS&gt;PALEOCLIMATE INDICATORS&gt;OCEAN/LAKE RECORDS&gt;RADIOCARBON</t>
  </si>
  <si>
    <t>EARTH SCIENCE&gt;CLIMATE INDICATORS&gt;PALEOCLIMATE INDICATORS&gt;OCEAN/LAKE RECORDS&gt;POLLEN</t>
  </si>
  <si>
    <t>EARTH SCIENCE&gt;CLIMATE INDICATORS&gt;PALEOCLIMATE INDICATORS&gt;OCEAN/LAKE RECORDS&gt;PALEOMAGNETIC DATA</t>
  </si>
  <si>
    <t>EARTH SCIENCE&gt;CLIMATE INDICATORS&gt;PALEOCLIMATE INDICATORS&gt;OCEAN/LAKE RECORDS&gt;OXYGEN ISOTOPES</t>
  </si>
  <si>
    <t>EARTH SCIENCE&gt;CLIMATE INDICATORS&gt;PALEOCLIMATE INDICATORS&gt;OCEAN/LAKE RECORDS&gt;MICROFOSSILS</t>
  </si>
  <si>
    <t>EARTH SCIENCE&gt;CLIMATE INDICATORS&gt;PALEOCLIMATE INDICATORS&gt;OCEAN/LAKE RECORDS&gt;MACROFOSSILS</t>
  </si>
  <si>
    <t>EARTH SCIENCE&gt;CLIMATE INDICATORS&gt;PALEOCLIMATE INDICATORS&gt;OCEAN/LAKE RECORDS&gt;LAKE LEVELS</t>
  </si>
  <si>
    <t>EARTH SCIENCE&gt;CLIMATE INDICATORS&gt;PALEOCLIMATE INDICATORS&gt;OCEAN/LAKE RECORDS&gt;ISOTOPES</t>
  </si>
  <si>
    <t>EARTH SCIENCE&gt;CLIMATE INDICATORS&gt;PALEOCLIMATE INDICATORS&gt;OCEAN/LAKE RECORDS&gt;CORAL DEPOSITS</t>
  </si>
  <si>
    <t>EARTH SCIENCE&gt;CLIMATE INDICATORS&gt;PALEOCLIMATE INDICATORS&gt;OCEAN/LAKE RECORDS&gt;BOREHOLES</t>
  </si>
  <si>
    <t>EARTH SCIENCE&gt;CLIMATE INDICATORS&gt;PALEOCLIMATE INDICATORS&gt;OCEAN/LAKE RECORDS</t>
  </si>
  <si>
    <t>EARTH SCIENCE&gt;CLIMATE INDICATORS&gt;PALEOCLIMATE INDICATORS&gt;MASS EXTINCTIONS</t>
  </si>
  <si>
    <t>EARTH SCIENCE&gt;CLIMATE INDICATORS&gt;PALEOCLIMATE INDICATORS&gt;LAND RECORDS&gt;VOLCANIC DEPOSITS</t>
  </si>
  <si>
    <t>EARTH SCIENCE&gt;CLIMATE INDICATORS&gt;PALEOCLIMATE INDICATORS&gt;LAND RECORDS&gt;STRATIGRAPHIC SEQUENCE</t>
  </si>
  <si>
    <t>EARTH SCIENCE&gt;CLIMATE INDICATORS&gt;PALEOCLIMATE INDICATORS&gt;LAND RECORDS&gt;SEDIMENTS&gt;SEDIMENT THICKNESS&gt;</t>
  </si>
  <si>
    <t>EARTH SCIENCE&gt;CLIMATE INDICATORS&gt;PALEOCLIMATE INDICATORS&gt;LAND RECORDS&gt;SEDIMENTS</t>
  </si>
  <si>
    <t>EARTH SCIENCE&gt;CLIMATE INDICATORS&gt;PALEOCLIMATE INDICATORS&gt;LAND RECORDS&gt;RADIOCARBON</t>
  </si>
  <si>
    <t>EARTH SCIENCE&gt;CLIMATE INDICATORS&gt;PALEOCLIMATE INDICATORS&gt;LAND RECORDS&gt;PALEOSOLS</t>
  </si>
  <si>
    <t>EARTH SCIENCE&gt;CLIMATE INDICATORS&gt;PALEOCLIMATE INDICATORS&gt;LAND RECORDS&gt;PALEOMAGNETIC DATA</t>
  </si>
  <si>
    <t>EARTH SCIENCE&gt;CLIMATE INDICATORS&gt;PALEOCLIMATE INDICATORS&gt;LAND RECORDS&gt;LOESS</t>
  </si>
  <si>
    <t>EARTH SCIENCE&gt;CLIMATE INDICATORS&gt;PALEOCLIMATE INDICATORS&gt;LAND RECORDS&gt;ISOTOPES</t>
  </si>
  <si>
    <t>EARTH SCIENCE&gt;CLIMATE INDICATORS&gt;PALEOCLIMATE INDICATORS&gt;LAND RECORDS&gt;GLACIATION</t>
  </si>
  <si>
    <t>EARTH SCIENCE&gt;CLIMATE INDICATORS&gt;PALEOCLIMATE INDICATORS&gt;LAND RECORDS&gt;GLACIAL RETREAT</t>
  </si>
  <si>
    <t>EARTH SCIENCE&gt;CLIMATE INDICATORS&gt;PALEOCLIMATE INDICATORS&gt;LAND RECORDS&gt;FIRE HISTORY&gt;FIRE SCAR DATE&gt;</t>
  </si>
  <si>
    <t>EARTH SCIENCE&gt;CLIMATE INDICATORS&gt;PALEOCLIMATE INDICATORS&gt;LAND RECORDS&gt;FIRE HISTORY&gt;CHARCOAL SEDIMENT&gt;</t>
  </si>
  <si>
    <t>EARTH SCIENCE&gt;CLIMATE INDICATORS&gt;PALEOCLIMATE INDICATORS&gt;LAND RECORDS&gt;FIRE HISTORY</t>
  </si>
  <si>
    <t>EARTH SCIENCE&gt;CLIMATE INDICATORS&gt;PALEOCLIMATE INDICATORS&gt;LAND RECORDS&gt;CAVE DEPOSITS</t>
  </si>
  <si>
    <t>EARTH SCIENCE&gt;CLIMATE INDICATORS&gt;PALEOCLIMATE INDICATORS&gt;LAND RECORDS&gt;BOREHOLES</t>
  </si>
  <si>
    <t>EARTH SCIENCE&gt;CLIMATE INDICATORS&gt;PALEOCLIMATE INDICATORS&gt;LAND RECORDS</t>
  </si>
  <si>
    <t>EARTH SCIENCE&gt;CLIMATE INDICATORS&gt;PALEOCLIMATE INDICATORS&gt;ICE CORE RECORDS&gt;VOLCANIC DEPOSITS</t>
  </si>
  <si>
    <t>EARTH SCIENCE&gt;CLIMATE INDICATORS&gt;PALEOCLIMATE INDICATORS&gt;ICE CORE RECORDS&gt;PARTICULATE MATTER</t>
  </si>
  <si>
    <t>EARTH SCIENCE&gt;CLIMATE INDICATORS&gt;PALEOCLIMATE INDICATORS&gt;ICE CORE RECORDS&gt;NITROUS OXIDE</t>
  </si>
  <si>
    <t>EARTH SCIENCE&gt;CLIMATE INDICATORS&gt;PALEOCLIMATE INDICATORS&gt;ICE CORE RECORDS&gt;METHANE</t>
  </si>
  <si>
    <t>EARTH SCIENCE&gt;CLIMATE INDICATORS&gt;PALEOCLIMATE INDICATORS&gt;ICE CORE RECORDS&gt;ISOTOPES</t>
  </si>
  <si>
    <t>EARTH SCIENCE&gt;CLIMATE INDICATORS&gt;PALEOCLIMATE INDICATORS&gt;ICE CORE RECORDS&gt;IONS</t>
  </si>
  <si>
    <t>EARTH SCIENCE&gt;CLIMATE INDICATORS&gt;PALEOCLIMATE INDICATORS&gt;ICE CORE RECORDS&gt;ICE CORE AIR BUBBLES</t>
  </si>
  <si>
    <t>EARTH SCIENCE&gt;CLIMATE INDICATORS&gt;PALEOCLIMATE INDICATORS&gt;ICE CORE RECORDS&gt;ELECTRICAL PROPERTIES</t>
  </si>
  <si>
    <t>EARTH SCIENCE&gt;CLIMATE INDICATORS&gt;PALEOCLIMATE INDICATORS&gt;ICE CORE RECORDS&gt;CARBON DIOXIDE</t>
  </si>
  <si>
    <t>EARTH SCIENCE&gt;CLIMATE INDICATORS&gt;PALEOCLIMATE INDICATORS&gt;ICE CORE RECORDS</t>
  </si>
  <si>
    <t>EARTH SCIENCE&gt;CLIMATE INDICATORS&gt;PALEOCLIMATE INDICATORS&gt;BIOLOGICAL RECORDS&gt;TREE RINGS&gt;ISOTOPIC ANALYSIS&gt;OXYGEN ISOTOPE</t>
  </si>
  <si>
    <t>EARTH SCIENCE&gt;CLIMATE INDICATORS&gt;PALEOCLIMATE INDICATORS&gt;BIOLOGICAL RECORDS&gt;TREE RINGS&gt;ISOTOPIC ANALYSIS&gt;HYDROGEN ISOTOPE</t>
  </si>
  <si>
    <t>EARTH SCIENCE&gt;CLIMATE INDICATORS&gt;PALEOCLIMATE INDICATORS&gt;BIOLOGICAL RECORDS&gt;TREE RINGS&gt;ISOTOPIC ANALYSIS&gt;CARBON ISOTOPE</t>
  </si>
  <si>
    <t>EARTH SCIENCE&gt;CLIMATE INDICATORS&gt;PALEOCLIMATE INDICATORS&gt;BIOLOGICAL RECORDS&gt;TREE RINGS&gt;ISOTOPIC ANALYSIS&gt;</t>
  </si>
  <si>
    <t>EARTH SCIENCE&gt;CLIMATE INDICATORS&gt;PALEOCLIMATE INDICATORS&gt;BIOLOGICAL RECORDS&gt;TREE RINGS</t>
  </si>
  <si>
    <t>EARTH SCIENCE&gt;CLIMATE INDICATORS&gt;PALEOCLIMATE INDICATORS&gt;BIOLOGICAL RECORDS&gt;POPULATION ABUNDANCE</t>
  </si>
  <si>
    <t>EARTH SCIENCE&gt;CLIMATE INDICATORS&gt;PALEOCLIMATE INDICATORS&gt;BIOLOGICAL RECORDS&gt;POLLEN</t>
  </si>
  <si>
    <t>EARTH SCIENCE&gt;CLIMATE INDICATORS&gt;PALEOCLIMATE INDICATORS&gt;BIOLOGICAL RECORDS&gt;PALEOVEGETATION</t>
  </si>
  <si>
    <t>EARTH SCIENCE&gt;CLIMATE INDICATORS&gt;PALEOCLIMATE INDICATORS&gt;BIOLOGICAL RECORDS&gt;MICROFOSSILS</t>
  </si>
  <si>
    <t>EARTH SCIENCE&gt;CLIMATE INDICATORS&gt;PALEOCLIMATE INDICATORS&gt;BIOLOGICAL RECORDS&gt;MACROFOSSILS</t>
  </si>
  <si>
    <t>EARTH SCIENCE&gt;CLIMATE INDICATORS&gt;PALEOCLIMATE INDICATORS&gt;BIOLOGICAL RECORDS&gt;FAUNA</t>
  </si>
  <si>
    <t>EARTH SCIENCE&gt;CLIMATE INDICATORS&gt;PALEOCLIMATE INDICATORS&gt;BIOLOGICAL RECORDS&gt;CORAL DEPOSITS</t>
  </si>
  <si>
    <t>EARTH SCIENCE&gt;CLIMATE INDICATORS&gt;PALEOCLIMATE INDICATORS&gt;BIOLOGICAL RECORDS&gt;BIOMARKER</t>
  </si>
  <si>
    <t>EARTH SCIENCE&gt;CLIMATE INDICATORS&gt;PALEOCLIMATE INDICATORS&gt;BIOLOGICAL RECORDS</t>
  </si>
  <si>
    <t>EARTH SCIENCE&gt;CLIMATE INDICATORS&gt;PALEOCLIMATE INDICATORS&gt;BERYLLIUM-10 ANALYSIS</t>
  </si>
  <si>
    <t>EARTH SCIENCE&gt;CLIMATE INDICATORS&gt;PALEOCLIMATE INDICATORS&gt;</t>
  </si>
  <si>
    <t>EARTH SCIENCE&gt;CLIMATE INDICATORS&gt;LAND SURFACE/AGRICULTURE INDICATORS&gt;VEGETATION COVER</t>
  </si>
  <si>
    <t>EARTH SCIENCE&gt;CLIMATE INDICATORS&gt;LAND SURFACE/AGRICULTURE INDICATORS&gt;TREE LINE SHIFT</t>
  </si>
  <si>
    <t>EARTH SCIENCE&gt;CLIMATE INDICATORS&gt;LAND SURFACE/AGRICULTURE INDICATORS&gt;SURFACE MOISTURE INDEX</t>
  </si>
  <si>
    <t>EARTH SCIENCE&gt;CLIMATE INDICATORS&gt;LAND SURFACE/AGRICULTURE INDICATORS&gt;SOIL TEMPERATURE</t>
  </si>
  <si>
    <t>EARTH SCIENCE&gt;CLIMATE INDICATORS&gt;LAND SURFACE/AGRICULTURE INDICATORS&gt;SOIL MOISTURE</t>
  </si>
  <si>
    <t>EARTH SCIENCE&gt;CLIMATE INDICATORS&gt;LAND SURFACE/AGRICULTURE INDICATORS&gt;SOIL EROSION</t>
  </si>
  <si>
    <t>EARTH SCIENCE&gt;CLIMATE INDICATORS&gt;LAND SURFACE/AGRICULTURE INDICATORS&gt;SATELLITE SOIL MOISTURE INDEX</t>
  </si>
  <si>
    <t>EARTH SCIENCE&gt;CLIMATE INDICATORS&gt;LAND SURFACE/AGRICULTURE INDICATORS&gt;LENGTH OF GROWING SEASON&gt;LENGTH OF FREEZE FREE PERIOD</t>
  </si>
  <si>
    <t>EARTH SCIENCE&gt;CLIMATE INDICATORS&gt;LAND SURFACE/AGRICULTURE INDICATORS&gt;LENGTH OF GROWING SEASON&gt;FREEZE/FROST PROBABILITY</t>
  </si>
  <si>
    <t>EARTH SCIENCE&gt;CLIMATE INDICATORS&gt;LAND SURFACE/AGRICULTURE INDICATORS&gt;LENGTH OF GROWING SEASON&gt;FREEZE/FROST DATE</t>
  </si>
  <si>
    <t>EARTH SCIENCE&gt;CLIMATE INDICATORS&gt;LAND SURFACE/AGRICULTURE INDICATORS&gt;LENGTH OF GROWING SEASON&gt;CROP HARVEST DATES</t>
  </si>
  <si>
    <t>EARTH SCIENCE&gt;CLIMATE INDICATORS&gt;LAND SURFACE/AGRICULTURE INDICATORS&gt;LENGTH OF GROWING SEASON</t>
  </si>
  <si>
    <t>EARTH SCIENCE&gt;CLIMATE INDICATORS&gt;LAND SURFACE/AGRICULTURE INDICATORS&gt;LANDSLIDES</t>
  </si>
  <si>
    <t>EARTH SCIENCE&gt;CLIMATE INDICATORS&gt;LAND SURFACE/AGRICULTURE INDICATORS&gt;FOREST FIRE DANGER INDEX</t>
  </si>
  <si>
    <t>EARTH SCIENCE&gt;CLIMATE INDICATORS&gt;LAND SURFACE/AGRICULTURE INDICATORS&gt;FIRE WEATHER INDEX</t>
  </si>
  <si>
    <t>EARTH SCIENCE&gt;CLIMATE INDICATORS&gt;LAND SURFACE/AGRICULTURE INDICATORS&gt;EROSION</t>
  </si>
  <si>
    <t>EARTH SCIENCE&gt;CLIMATE INDICATORS&gt;LAND SURFACE/AGRICULTURE INDICATORS&gt;DROUGHT INDICES&gt;PALMER Z INDEX</t>
  </si>
  <si>
    <t>EARTH SCIENCE&gt;CLIMATE INDICATORS&gt;LAND SURFACE/AGRICULTURE INDICATORS&gt;DROUGHT INDICES&gt;PALMER HYDROLOGICAL DROUGHT INDEX</t>
  </si>
  <si>
    <t>EARTH SCIENCE&gt;CLIMATE INDICATORS&gt;LAND SURFACE/AGRICULTURE INDICATORS&gt;DROUGHT INDICES&gt;PALMER DROUGHT SEVERITY INDEX</t>
  </si>
  <si>
    <t>EARTH SCIENCE&gt;CLIMATE INDICATORS&gt;LAND SURFACE/AGRICULTURE INDICATORS&gt;DROUGHT INDICES&gt;PALMER DROUGHT CROP MOISTURE INDEX</t>
  </si>
  <si>
    <t>EARTH SCIENCE&gt;CLIMATE INDICATORS&gt;LAND SURFACE/AGRICULTURE INDICATORS&gt;DROUGHT INDICES</t>
  </si>
  <si>
    <t>EARTH SCIENCE&gt;CLIMATE INDICATORS&gt;LAND SURFACE/AGRICULTURE INDICATORS&gt;</t>
  </si>
  <si>
    <t>EARTH SCIENCE&gt;CLIMATE INDICATORS&gt;ENVIRONMENTAL VULNERABILITY INDEX (EVI)&gt;TUVALU INDEX</t>
  </si>
  <si>
    <t>EARTH SCIENCE&gt;CLIMATE INDICATORS&gt;ENVIRONMENTAL VULNERABILITY INDEX (EVI)&gt;SAMOA INDEX</t>
  </si>
  <si>
    <t>EARTH SCIENCE&gt;CLIMATE INDICATORS&gt;ENVIRONMENTAL VULNERABILITY INDEX (EVI)&gt;FIJI INDEX</t>
  </si>
  <si>
    <t>EARTH SCIENCE&gt;CLIMATE INDICATORS&gt;ENVIRONMENTAL VULNERABILITY INDEX (EVI)&gt;</t>
  </si>
  <si>
    <t>EARTH SCIENCE&gt;CLIMATE INDICATORS&gt;CRYOSPHERIC INDICATORS&gt;SNOW MELT</t>
  </si>
  <si>
    <t>EARTH SCIENCE&gt;CLIMATE INDICATORS&gt;CRYOSPHERIC INDICATORS&gt;SNOW ENERGY BALANCE</t>
  </si>
  <si>
    <t>EARTH SCIENCE&gt;CLIMATE INDICATORS&gt;CRYOSPHERIC INDICATORS&gt;SNOW DEPTH</t>
  </si>
  <si>
    <t>EARTH SCIENCE&gt;CLIMATE INDICATORS&gt;CRYOSPHERIC INDICATORS&gt;SNOW COVER</t>
  </si>
  <si>
    <t>EARTH SCIENCE&gt;CLIMATE INDICATORS&gt;CRYOSPHERIC INDICATORS&gt;SEA ICE ELEVATION</t>
  </si>
  <si>
    <t>EARTH SCIENCE&gt;CLIMATE INDICATORS&gt;CRYOSPHERIC INDICATORS&gt;SEA ICE CONCENTRATION</t>
  </si>
  <si>
    <t>EARTH SCIENCE&gt;CLIMATE INDICATORS&gt;CRYOSPHERIC INDICATORS&gt;SALINITY</t>
  </si>
  <si>
    <t>EARTH SCIENCE&gt;CLIMATE INDICATORS&gt;CRYOSPHERIC INDICATORS&gt;RIVER ICE DEPTH/EXTENT</t>
  </si>
  <si>
    <t>EARTH SCIENCE&gt;CLIMATE INDICATORS&gt;CRYOSPHERIC INDICATORS&gt;ICE GROWTH/MELT</t>
  </si>
  <si>
    <t>EARTH SCIENCE&gt;CLIMATE INDICATORS&gt;CRYOSPHERIC INDICATORS&gt;ICE FLOES</t>
  </si>
  <si>
    <t>EARTH SCIENCE&gt;CLIMATE INDICATORS&gt;CRYOSPHERIC INDICATORS&gt;ICE EXTENT</t>
  </si>
  <si>
    <t>EARTH SCIENCE&gt;CLIMATE INDICATORS&gt;CRYOSPHERIC INDICATORS&gt;ICE EDGES</t>
  </si>
  <si>
    <t>EARTH SCIENCE&gt;CLIMATE INDICATORS&gt;CRYOSPHERIC INDICATORS&gt;ICE DEPTH/THICKNESS</t>
  </si>
  <si>
    <t>EARTH SCIENCE&gt;CLIMATE INDICATORS&gt;CRYOSPHERIC INDICATORS&gt;GLACIAL MEASUREMENTS&gt;GLACIER/ICE SHEET TOPOGRAPHY</t>
  </si>
  <si>
    <t>EARTH SCIENCE&gt;CLIMATE INDICATORS&gt;CRYOSPHERIC INDICATORS&gt;GLACIAL MEASUREMENTS&gt;GLACIER/ICE SHEET THICKNESS</t>
  </si>
  <si>
    <t>EARTH SCIENCE&gt;CLIMATE INDICATORS&gt;CRYOSPHERIC INDICATORS&gt;GLACIAL MEASUREMENTS&gt;GLACIER MOTION/ICE SHEET MOTION</t>
  </si>
  <si>
    <t>EARTH SCIENCE&gt;CLIMATE INDICATORS&gt;CRYOSPHERIC INDICATORS&gt;GLACIAL MEASUREMENTS&gt;GLACIER MASS BALANCE/ICE SHEET MASS BALANCE</t>
  </si>
  <si>
    <t>EARTH SCIENCE&gt;CLIMATE INDICATORS&gt;CRYOSPHERIC INDICATORS&gt;GLACIAL MEASUREMENTS&gt;GLACIER FACIES</t>
  </si>
  <si>
    <t>EARTH SCIENCE&gt;CLIMATE INDICATORS&gt;CRYOSPHERIC INDICATORS&gt;GLACIAL MEASUREMENTS&gt;GLACIER ELEVATION/ICE SHEET ELEVATION</t>
  </si>
  <si>
    <t>EARTH SCIENCE&gt;CLIMATE INDICATORS&gt;CRYOSPHERIC INDICATORS&gt;GLACIAL MEASUREMENTS</t>
  </si>
  <si>
    <t>EARTH SCIENCE&gt;CLIMATE INDICATORS&gt;CRYOSPHERIC INDICATORS&gt;FIRN LIMIT</t>
  </si>
  <si>
    <t>EARTH SCIENCE&gt;CLIMATE INDICATORS&gt;CRYOSPHERIC INDICATORS&gt;DEPTH HOAR</t>
  </si>
  <si>
    <t>EARTH SCIENCE&gt;CLIMATE INDICATORS&gt;CRYOSPHERIC INDICATORS&gt;AVALANCHE</t>
  </si>
  <si>
    <t>EARTH SCIENCE&gt;CLIMATE INDICATORS&gt;CRYOSPHERIC INDICATORS&gt;</t>
  </si>
  <si>
    <t>EARTH SCIENCE&gt;CLIMATE INDICATORS&gt;BIOSPHERIC INDICATORS&gt;SPECIES MIGRATION</t>
  </si>
  <si>
    <t>EARTH SCIENCE&gt;CLIMATE INDICATORS&gt;BIOSPHERIC INDICATORS&gt;RANGE CHANGES</t>
  </si>
  <si>
    <t>EARTH SCIENCE&gt;CLIMATE INDICATORS&gt;BIOSPHERIC INDICATORS&gt;INVASIVE SPECIES</t>
  </si>
  <si>
    <t>EARTH SCIENCE&gt;CLIMATE INDICATORS&gt;BIOSPHERIC INDICATORS&gt;INDICATOR SPECIES</t>
  </si>
  <si>
    <t>EARTH SCIENCE&gt;CLIMATE INDICATORS&gt;BIOSPHERIC INDICATORS&gt;CANOPY TEMPERATURE VARIABILITY</t>
  </si>
  <si>
    <t>EARTH SCIENCE&gt;CLIMATE INDICATORS&gt;BIOSPHERIC INDICATORS&gt;BREEDING PRODUCTIVITY</t>
  </si>
  <si>
    <t>EARTH SCIENCE&gt;CLIMATE INDICATORS&gt;BIOSPHERIC INDICATORS&gt;BIRTH RATE DECLINE/INCREASE</t>
  </si>
  <si>
    <t>EARTH SCIENCE&gt;CLIMATE INDICATORS&gt;BIOSPHERIC INDICATORS&gt;</t>
  </si>
  <si>
    <t>EARTH SCIENCE&gt;CLIMATE INDICATORS&gt;ATMOSPHERIC/OCEAN INDICATORS&gt;TEMPERATURE INDICES&gt;THAWING INDEX</t>
  </si>
  <si>
    <t>EARTH SCIENCE&gt;CLIMATE INDICATORS&gt;ATMOSPHERIC/OCEAN INDICATORS&gt;TEMPERATURE INDICES&gt;TEMPERATURE CONCENTRATION INDEX (TCI)</t>
  </si>
  <si>
    <t>EARTH SCIENCE&gt;CLIMATE INDICATORS&gt;ATMOSPHERIC/OCEAN INDICATORS&gt;TEMPERATURE INDICES&gt;RESIDENTIAL ENERGY DEMAND TEMPERATURE INDEX</t>
  </si>
  <si>
    <t>EARTH SCIENCE&gt;CLIMATE INDICATORS&gt;ATMOSPHERIC/OCEAN INDICATORS&gt;TEMPERATURE INDICES&gt;HEATING DEGREE DAYS</t>
  </si>
  <si>
    <t>EARTH SCIENCE&gt;CLIMATE INDICATORS&gt;ATMOSPHERIC/OCEAN INDICATORS&gt;TEMPERATURE INDICES&gt;GROWING DEGREE DAYS</t>
  </si>
  <si>
    <t>EARTH SCIENCE&gt;CLIMATE INDICATORS&gt;ATMOSPHERIC/OCEAN INDICATORS&gt;TEMPERATURE INDICES&gt;FREEZING INDEX</t>
  </si>
  <si>
    <t>EARTH SCIENCE&gt;CLIMATE INDICATORS&gt;ATMOSPHERIC/OCEAN INDICATORS&gt;TEMPERATURE INDICES&gt;COOLING DEGREE DAYS</t>
  </si>
  <si>
    <t>EARTH SCIENCE&gt;CLIMATE INDICATORS&gt;ATMOSPHERIC/OCEAN INDICATORS&gt;TEMPERATURE INDICES&gt;COMMON SENSE CLIMATE INDEX</t>
  </si>
  <si>
    <t>EARTH SCIENCE&gt;CLIMATE INDICATORS&gt;ATMOSPHERIC/OCEAN INDICATORS&gt;TEMPERATURE INDICES</t>
  </si>
  <si>
    <t>EARTH SCIENCE&gt;CLIMATE INDICATORS&gt;ATMOSPHERIC/OCEAN INDICATORS&gt;TEMPERATURE INDICATORS&gt;TROPOSPHERIC TEMPERATURE ANOMALIES</t>
  </si>
  <si>
    <t>EARTH SCIENCE&gt;CLIMATE INDICATORS&gt;ATMOSPHERIC/OCEAN INDICATORS&gt;TEMPERATURE INDICATORS&gt;TEMPERATURE VARIABILITY</t>
  </si>
  <si>
    <t>EARTH SCIENCE&gt;CLIMATE INDICATORS&gt;ATMOSPHERIC/OCEAN INDICATORS&gt;TEMPERATURE INDICATORS&gt;TEMPERATURE TRENDS</t>
  </si>
  <si>
    <t>EARTH SCIENCE&gt;CLIMATE INDICATORS&gt;ATMOSPHERIC/OCEAN INDICATORS&gt;TEMPERATURE INDICATORS&gt;STRATOSPHERIC TEMPERATURE ANOMALIES</t>
  </si>
  <si>
    <t>EARTH SCIENCE&gt;CLIMATE INDICATORS&gt;ATMOSPHERIC/OCEAN INDICATORS&gt;TEMPERATURE INDICATORS&gt;HIGHER MINIMUM NIGHTIME TEMPERATURES</t>
  </si>
  <si>
    <t>EARTH SCIENCE&gt;CLIMATE INDICATORS&gt;ATMOSPHERIC/OCEAN INDICATORS&gt;TEMPERATURE INDICATORS&gt;HIGHER MAXIMUM DAYTIME TEMPERATURES</t>
  </si>
  <si>
    <t>EARTH SCIENCE&gt;CLIMATE INDICATORS&gt;ATMOSPHERIC/OCEAN INDICATORS&gt;TEMPERATURE INDICATORS</t>
  </si>
  <si>
    <t>EARTH SCIENCE&gt;CLIMATE INDICATORS&gt;ATMOSPHERIC/OCEAN INDICATORS&gt;TELECONNECTIONS&gt;WEST PACIFIC INDEX&gt;WP&gt;</t>
  </si>
  <si>
    <t>EARTH SCIENCE&gt;CLIMATE INDICATORS&gt;ATMOSPHERIC/OCEAN INDICATORS&gt;TELECONNECTIONS&gt;WEST PACIFIC INDEX</t>
  </si>
  <si>
    <t>EARTH SCIENCE&gt;CLIMATE INDICATORS&gt;ATMOSPHERIC/OCEAN INDICATORS&gt;TELECONNECTIONS&gt;TROPICAL/NORTHERN HEMISPHERE PATTERN&gt;TNH&gt;</t>
  </si>
  <si>
    <t>EARTH SCIENCE&gt;CLIMATE INDICATORS&gt;ATMOSPHERIC/OCEAN INDICATORS&gt;TELECONNECTIONS&gt;TROPICAL/NORTHERN HEMISPHERE PATTERN</t>
  </si>
  <si>
    <t>EARTH SCIENCE&gt;CLIMATE INDICATORS&gt;ATMOSPHERIC/OCEAN INDICATORS&gt;TELECONNECTIONS&gt;SOUTHERN OSCILLATION INDEX&gt;SOI&gt;</t>
  </si>
  <si>
    <t>EARTH SCIENCE&gt;CLIMATE INDICATORS&gt;ATMOSPHERIC/OCEAN INDICATORS&gt;TELECONNECTIONS&gt;SOUTHERN OSCILLATION INDEX</t>
  </si>
  <si>
    <t>EARTH SCIENCE&gt;CLIMATE INDICATORS&gt;ATMOSPHERIC/OCEAN INDICATORS&gt;TELECONNECTIONS&gt;QUASI-BIENNIAL OSCILLATION&gt;QBO&gt;</t>
  </si>
  <si>
    <t>EARTH SCIENCE&gt;CLIMATE INDICATORS&gt;ATMOSPHERIC/OCEAN INDICATORS&gt;TELECONNECTIONS&gt;QUASI-BIENNIAL OSCILLATION</t>
  </si>
  <si>
    <t>EARTH SCIENCE&gt;CLIMATE INDICATORS&gt;ATMOSPHERIC/OCEAN INDICATORS&gt;TELECONNECTIONS&gt;PACIFIC/NORTH AMERICAN (PNA) PATTERN&gt;PNA&gt;</t>
  </si>
  <si>
    <t>EARTH SCIENCE&gt;CLIMATE INDICATORS&gt;ATMOSPHERIC/OCEAN INDICATORS&gt;TELECONNECTIONS&gt;PACIFIC/NORTH AMERICAN (PNA) PATTERN</t>
  </si>
  <si>
    <t>EARTH SCIENCE&gt;CLIMATE INDICATORS&gt;ATMOSPHERIC/OCEAN INDICATORS&gt;TELECONNECTIONS&gt;PACIFIC TRANSITION INDEX&gt;PT&gt;</t>
  </si>
  <si>
    <t>EARTH SCIENCE&gt;CLIMATE INDICATORS&gt;ATMOSPHERIC/OCEAN INDICATORS&gt;TELECONNECTIONS&gt;PACIFIC TRANSITION INDEX</t>
  </si>
  <si>
    <t>EARTH SCIENCE&gt;CLIMATE INDICATORS&gt;ATMOSPHERIC/OCEAN INDICATORS&gt;TELECONNECTIONS&gt;PACIFIC DECADAL OSCILLATION&gt;PDO&gt;</t>
  </si>
  <si>
    <t>EARTH SCIENCE&gt;CLIMATE INDICATORS&gt;ATMOSPHERIC/OCEAN INDICATORS&gt;TELECONNECTIONS&gt;PACIFIC DECADAL OSCILLATION</t>
  </si>
  <si>
    <t>EARTH SCIENCE&gt;CLIMATE INDICATORS&gt;ATMOSPHERIC/OCEAN INDICATORS&gt;TELECONNECTIONS&gt;NORTHERN OSCILLATION INDEX&gt;NOI&gt;</t>
  </si>
  <si>
    <t>EARTH SCIENCE&gt;CLIMATE INDICATORS&gt;ATMOSPHERIC/OCEAN INDICATORS&gt;TELECONNECTIONS&gt;NORTHERN OSCILLATION INDEX</t>
  </si>
  <si>
    <t>EARTH SCIENCE&gt;CLIMATE INDICATORS&gt;ATMOSPHERIC/OCEAN INDICATORS&gt;TELECONNECTIONS&gt;NORTH PACIFIC PATTERN&gt;NP&gt;</t>
  </si>
  <si>
    <t>EARTH SCIENCE&gt;CLIMATE INDICATORS&gt;ATMOSPHERIC/OCEAN INDICATORS&gt;TELECONNECTIONS&gt;NORTH PACIFIC PATTERN</t>
  </si>
  <si>
    <t>EARTH SCIENCE&gt;CLIMATE INDICATORS&gt;ATMOSPHERIC/OCEAN INDICATORS&gt;TELECONNECTIONS&gt;NORTH PACIFIC OSCILLATION&gt;NPO&gt;</t>
  </si>
  <si>
    <t>EARTH SCIENCE&gt;CLIMATE INDICATORS&gt;ATMOSPHERIC/OCEAN INDICATORS&gt;TELECONNECTIONS&gt;NORTH PACIFIC OSCILLATION</t>
  </si>
  <si>
    <t>EARTH SCIENCE&gt;CLIMATE INDICATORS&gt;ATMOSPHERIC/OCEAN INDICATORS&gt;TELECONNECTIONS&gt;NORTH ATLANTIC OSCILLATION&gt;NAO&gt;</t>
  </si>
  <si>
    <t>EARTH SCIENCE&gt;CLIMATE INDICATORS&gt;ATMOSPHERIC/OCEAN INDICATORS&gt;TELECONNECTIONS&gt;NORTH ATLANTIC OSCILLATION</t>
  </si>
  <si>
    <t>EARTH SCIENCE&gt;CLIMATE INDICATORS&gt;ATMOSPHERIC/OCEAN INDICATORS&gt;TELECONNECTIONS&gt;MULTIVARIATE ENSO INDEX&gt;MEI&gt;</t>
  </si>
  <si>
    <t>EARTH SCIENCE&gt;CLIMATE INDICATORS&gt;ATMOSPHERIC/OCEAN INDICATORS&gt;TELECONNECTIONS&gt;MULTIVARIATE ENSO INDEX</t>
  </si>
  <si>
    <t>EARTH SCIENCE&gt;CLIMATE INDICATORS&gt;ATMOSPHERIC/OCEAN INDICATORS&gt;TELECONNECTIONS&gt;MADDEN-JULIAN OSCILLATION&gt;MJO&gt;</t>
  </si>
  <si>
    <t>EARTH SCIENCE&gt;CLIMATE INDICATORS&gt;ATMOSPHERIC/OCEAN INDICATORS&gt;TELECONNECTIONS&gt;MADDEN-JULIAN OSCILLATION</t>
  </si>
  <si>
    <t>EARTH SCIENCE&gt;CLIMATE INDICATORS&gt;ATMOSPHERIC/OCEAN INDICATORS&gt;TELECONNECTIONS&gt;GLOBALLY INTEGRATED ANGULAR MOMENTUM</t>
  </si>
  <si>
    <t>EARTH SCIENCE&gt;CLIMATE INDICATORS&gt;ATMOSPHERIC/OCEAN INDICATORS&gt;TELECONNECTIONS&gt;EQUATORIAL PACIFIC ZONAL WIND ANOMALY INDEX</t>
  </si>
  <si>
    <t>EARTH SCIENCE&gt;CLIMATE INDICATORS&gt;ATMOSPHERIC/OCEAN INDICATORS&gt;TELECONNECTIONS&gt;EQUATORIAL PACIFIC MERIDIONAL WIND ANOMALY INDEX</t>
  </si>
  <si>
    <t>EARTH SCIENCE&gt;CLIMATE INDICATORS&gt;ATMOSPHERIC/OCEAN INDICATORS&gt;TELECONNECTIONS&gt;EL NINO SOUTHERN OSCILLATION (ENSO)&gt;ENSO&gt;</t>
  </si>
  <si>
    <t>EARTH SCIENCE&gt;CLIMATE INDICATORS&gt;ATMOSPHERIC/OCEAN INDICATORS&gt;TELECONNECTIONS&gt;EL NINO SOUTHERN OSCILLATION (ENSO)</t>
  </si>
  <si>
    <t>EARTH SCIENCE&gt;CLIMATE INDICATORS&gt;ATMOSPHERIC/OCEAN INDICATORS&gt;TELECONNECTIONS&gt;EASTERN PACIFIC OSCILLATION&gt;EP/NP&gt;</t>
  </si>
  <si>
    <t>EARTH SCIENCE&gt;CLIMATE INDICATORS&gt;ATMOSPHERIC/OCEAN INDICATORS&gt;TELECONNECTIONS&gt;EASTERN PACIFIC OSCILLATION</t>
  </si>
  <si>
    <t>EARTH SCIENCE&gt;CLIMATE INDICATORS&gt;ATMOSPHERIC/OCEAN INDICATORS&gt;TELECONNECTIONS&gt;EASTERN ATLANTIC WESTERN RUSSIA PATTERN&gt;EATL/WRUS&gt;</t>
  </si>
  <si>
    <t>EARTH SCIENCE&gt;CLIMATE INDICATORS&gt;ATMOSPHERIC/OCEAN INDICATORS&gt;TELECONNECTIONS&gt;EASTERN ATLANTIC WESTERN RUSSIA PATTERN</t>
  </si>
  <si>
    <t>EARTH SCIENCE&gt;CLIMATE INDICATORS&gt;ATMOSPHERIC/OCEAN INDICATORS&gt;TELECONNECTIONS&gt;EAST ATLANTIC PATTERN&gt;EATL&gt;</t>
  </si>
  <si>
    <t>EARTH SCIENCE&gt;CLIMATE INDICATORS&gt;ATMOSPHERIC/OCEAN INDICATORS&gt;TELECONNECTIONS&gt;EAST ATLANTIC PATTERN</t>
  </si>
  <si>
    <t>EARTH SCIENCE&gt;CLIMATE INDICATORS&gt;ATMOSPHERIC/OCEAN INDICATORS&gt;TELECONNECTIONS&gt;EAST ATLANTIC JET PATTERN&gt;EA-JET&gt;</t>
  </si>
  <si>
    <t>EARTH SCIENCE&gt;CLIMATE INDICATORS&gt;ATMOSPHERIC/OCEAN INDICATORS&gt;TELECONNECTIONS&gt;EAST ATLANTIC JET PATTERN</t>
  </si>
  <si>
    <t>EARTH SCIENCE&gt;CLIMATE INDICATORS&gt;ATMOSPHERIC/OCEAN INDICATORS&gt;TELECONNECTIONS&gt;BLOCKING INDEX</t>
  </si>
  <si>
    <t>EARTH SCIENCE&gt;CLIMATE INDICATORS&gt;ATMOSPHERIC/OCEAN INDICATORS&gt;TELECONNECTIONS&gt;BIVARIATE ENSO TIMESERIES INDEX&gt;BEST&gt;</t>
  </si>
  <si>
    <t>EARTH SCIENCE&gt;CLIMATE INDICATORS&gt;ATMOSPHERIC/OCEAN INDICATORS&gt;TELECONNECTIONS&gt;BIVARIATE ENSO TIMESERIES INDEX</t>
  </si>
  <si>
    <t>EARTH SCIENCE&gt;CLIMATE INDICATORS&gt;ATMOSPHERIC/OCEAN INDICATORS&gt;TELECONNECTIONS&gt;ATLANTIC MULTIDECADAL OSCILLATION LONG VERSION&gt;AMO&gt;</t>
  </si>
  <si>
    <t>EARTH SCIENCE&gt;CLIMATE INDICATORS&gt;ATMOSPHERIC/OCEAN INDICATORS&gt;TELECONNECTIONS&gt;ATLANTIC MULTIDECADAL OSCILLATION LONG VERSION</t>
  </si>
  <si>
    <t>EARTH SCIENCE&gt;CLIMATE INDICATORS&gt;ATMOSPHERIC/OCEAN INDICATORS&gt;TELECONNECTIONS&gt;ATLANTIC MERIDIONAL MODE&gt;AMM&gt;</t>
  </si>
  <si>
    <t>EARTH SCIENCE&gt;CLIMATE INDICATORS&gt;ATMOSPHERIC/OCEAN INDICATORS&gt;TELECONNECTIONS&gt;ATLANTIC MERIDIONAL MODE</t>
  </si>
  <si>
    <t>EARTH SCIENCE&gt;CLIMATE INDICATORS&gt;ATMOSPHERIC/OCEAN INDICATORS&gt;TELECONNECTIONS&gt;ARCTIC OSCILLATION&gt;AO&gt;</t>
  </si>
  <si>
    <t>EARTH SCIENCE&gt;CLIMATE INDICATORS&gt;ATMOSPHERIC/OCEAN INDICATORS&gt;TELECONNECTIONS&gt;ARCTIC OSCILLATION</t>
  </si>
  <si>
    <t>EARTH SCIENCE&gt;CLIMATE INDICATORS&gt;ATMOSPHERIC/OCEAN INDICATORS&gt;TELECONNECTIONS&gt;ANTARCTIC OSCILLATION&gt;AAO&gt;</t>
  </si>
  <si>
    <t>EARTH SCIENCE&gt;CLIMATE INDICATORS&gt;ATMOSPHERIC/OCEAN INDICATORS&gt;TELECONNECTIONS&gt;ANTARCTIC OSCILLATION</t>
  </si>
  <si>
    <t>EARTH SCIENCE&gt;CLIMATE INDICATORS&gt;ATMOSPHERIC/OCEAN INDICATORS&gt;TELECONNECTIONS</t>
  </si>
  <si>
    <t>EARTH SCIENCE&gt;CLIMATE INDICATORS&gt;ATMOSPHERIC/OCEAN INDICATORS&gt;SURFACE SALINITY</t>
  </si>
  <si>
    <t>EARTH SCIENCE&gt;CLIMATE INDICATORS&gt;ATMOSPHERIC/OCEAN INDICATORS&gt;SEA SURFACE TEMPERATURE INDICES&gt;WESTERN HEMISPHERE WARM POOL&gt;WHWP&gt;</t>
  </si>
  <si>
    <t>EARTH SCIENCE&gt;CLIMATE INDICATORS&gt;ATMOSPHERIC/OCEAN INDICATORS&gt;SEA SURFACE TEMPERATURE INDICES&gt;WESTERN HEMISPHERE WARM POOL</t>
  </si>
  <si>
    <t>EARTH SCIENCE&gt;CLIMATE INDICATORS&gt;ATMOSPHERIC/OCEAN INDICATORS&gt;SEA SURFACE TEMPERATURE INDICES&gt;TROPICAL SOUTH ATLANTIC INDEX&gt;TSA&gt;</t>
  </si>
  <si>
    <t>EARTH SCIENCE&gt;CLIMATE INDICATORS&gt;ATMOSPHERIC/OCEAN INDICATORS&gt;SEA SURFACE TEMPERATURE INDICES&gt;TROPICAL SOUTH ATLANTIC INDEX</t>
  </si>
  <si>
    <t>EARTH SCIENCE&gt;CLIMATE INDICATORS&gt;ATMOSPHERIC/OCEAN INDICATORS&gt;SEA SURFACE TEMPERATURE INDICES&gt;TROPICAL PACIFIC SST EOF</t>
  </si>
  <si>
    <t>EARTH SCIENCE&gt;CLIMATE INDICATORS&gt;ATMOSPHERIC/OCEAN INDICATORS&gt;SEA SURFACE TEMPERATURE INDICES&gt;TROPICAL NORTH ATLANTIC INDEX&gt;TNA&gt;</t>
  </si>
  <si>
    <t>EARTH SCIENCE&gt;CLIMATE INDICATORS&gt;ATMOSPHERIC/OCEAN INDICATORS&gt;SEA SURFACE TEMPERATURE INDICES&gt;TROPICAL NORTH ATLANTIC INDEX</t>
  </si>
  <si>
    <t>EARTH SCIENCE&gt;CLIMATE INDICATORS&gt;ATMOSPHERIC/OCEAN INDICATORS&gt;SEA SURFACE TEMPERATURE INDICES&gt;TRANS-NINO INDEX&gt;TNI&gt;</t>
  </si>
  <si>
    <t>EARTH SCIENCE&gt;CLIMATE INDICATORS&gt;ATMOSPHERIC/OCEAN INDICATORS&gt;SEA SURFACE TEMPERATURE INDICES&gt;TRANS-NINO INDEX</t>
  </si>
  <si>
    <t>EARTH SCIENCE&gt;CLIMATE INDICATORS&gt;ATMOSPHERIC/OCEAN INDICATORS&gt;SEA SURFACE TEMPERATURE INDICES&gt;PACIFIC WARM POOL</t>
  </si>
  <si>
    <t>EARTH SCIENCE&gt;CLIMATE INDICATORS&gt;ATMOSPHERIC/OCEAN INDICATORS&gt;SEA SURFACE TEMPERATURE INDICES&gt;OCEANIC NINO INDEX&gt;ONI&gt;</t>
  </si>
  <si>
    <t>EARTH SCIENCE&gt;CLIMATE INDICATORS&gt;ATMOSPHERIC/OCEAN INDICATORS&gt;SEA SURFACE TEMPERATURE INDICES&gt;OCEANIC NINO INDEX</t>
  </si>
  <si>
    <t>EARTH SCIENCE&gt;CLIMATE INDICATORS&gt;ATMOSPHERIC/OCEAN INDICATORS&gt;SEA SURFACE TEMPERATURE INDICES&gt;NORTH TROPICAL ATLANTIC INDEX&gt;NTA&gt;</t>
  </si>
  <si>
    <t>EARTH SCIENCE&gt;CLIMATE INDICATORS&gt;ATMOSPHERIC/OCEAN INDICATORS&gt;SEA SURFACE TEMPERATURE INDICES&gt;NORTH TROPICAL ATLANTIC INDEX</t>
  </si>
  <si>
    <t>EARTH SCIENCE&gt;CLIMATE INDICATORS&gt;ATMOSPHERIC/OCEAN INDICATORS&gt;SEA SURFACE TEMPERATURE INDICES&gt;NINO 3 INDEX</t>
  </si>
  <si>
    <t>EARTH SCIENCE&gt;CLIMATE INDICATORS&gt;ATMOSPHERIC/OCEAN INDICATORS&gt;SEA SURFACE TEMPERATURE INDICES&gt;KAPLAN SST INDEX</t>
  </si>
  <si>
    <t>EARTH SCIENCE&gt;CLIMATE INDICATORS&gt;ATMOSPHERIC/OCEAN INDICATORS&gt;SEA SURFACE TEMPERATURE INDICES&gt;EXTREME EASTERN TROPICAL PACIFIC SST&gt;NINO 1+2 INDEX&gt;</t>
  </si>
  <si>
    <t>EARTH SCIENCE&gt;CLIMATE INDICATORS&gt;ATMOSPHERIC/OCEAN INDICATORS&gt;SEA SURFACE TEMPERATURE INDICES&gt;EXTREME EASTERN TROPICAL PACIFIC SST</t>
  </si>
  <si>
    <t>EARTH SCIENCE&gt;CLIMATE INDICATORS&gt;ATMOSPHERIC/OCEAN INDICATORS&gt;SEA SURFACE TEMPERATURE INDICES&gt;EAST CENTRAL TROPICAL PACIFIC SST&gt;NINO 3.4 INDEX&gt;</t>
  </si>
  <si>
    <t>EARTH SCIENCE&gt;CLIMATE INDICATORS&gt;ATMOSPHERIC/OCEAN INDICATORS&gt;SEA SURFACE TEMPERATURE INDICES&gt;EAST CENTRAL TROPICAL PACIFIC SST</t>
  </si>
  <si>
    <t>EARTH SCIENCE&gt;CLIMATE INDICATORS&gt;ATMOSPHERIC/OCEAN INDICATORS&gt;SEA SURFACE TEMPERATURE INDICES&gt;CENTRAL TROPICAL PACIFIC SST&gt;NINO 4 INDEX&gt;</t>
  </si>
  <si>
    <t>EARTH SCIENCE&gt;CLIMATE INDICATORS&gt;ATMOSPHERIC/OCEAN INDICATORS&gt;SEA SURFACE TEMPERATURE INDICES&gt;CENTRAL TROPICAL PACIFIC SST</t>
  </si>
  <si>
    <t>EARTH SCIENCE&gt;CLIMATE INDICATORS&gt;ATMOSPHERIC/OCEAN INDICATORS&gt;SEA SURFACE TEMPERATURE INDICES&gt;CARIBBEAN INDEX&gt;CAR&gt;</t>
  </si>
  <si>
    <t>EARTH SCIENCE&gt;CLIMATE INDICATORS&gt;ATMOSPHERIC/OCEAN INDICATORS&gt;SEA SURFACE TEMPERATURE INDICES&gt;CARIBBEAN INDEX</t>
  </si>
  <si>
    <t>EARTH SCIENCE&gt;CLIMATE INDICATORS&gt;ATMOSPHERIC/OCEAN INDICATORS&gt;SEA SURFACE TEMPERATURE INDICES&gt;ATLANTIC TRIPOLE SST</t>
  </si>
  <si>
    <t>EARTH SCIENCE&gt;CLIMATE INDICATORS&gt;ATMOSPHERIC/OCEAN INDICATORS&gt;SEA SURFACE TEMPERATURE INDICES</t>
  </si>
  <si>
    <t>EARTH SCIENCE&gt;CLIMATE INDICATORS&gt;ATMOSPHERIC/OCEAN INDICATORS&gt;SEA LEVEL RISE&gt;INUNDATION</t>
  </si>
  <si>
    <t>EARTH SCIENCE&gt;CLIMATE INDICATORS&gt;ATMOSPHERIC/OCEAN INDICATORS&gt;SEA LEVEL RISE&gt;EROSION</t>
  </si>
  <si>
    <t>EARTH SCIENCE&gt;CLIMATE INDICATORS&gt;ATMOSPHERIC/OCEAN INDICATORS&gt;SEA LEVEL RISE</t>
  </si>
  <si>
    <t>EARTH SCIENCE&gt;CLIMATE INDICATORS&gt;ATMOSPHERIC/OCEAN INDICATORS&gt;PRECIPITATION INDICES&gt;WEIGHTED ANOMALY STANDARDIZED PRECIPITATION INDEX</t>
  </si>
  <si>
    <t>EARTH SCIENCE&gt;CLIMATE INDICATORS&gt;ATMOSPHERIC/OCEAN INDICATORS&gt;PRECIPITATION INDICES&gt;STANDARDIZED PRECIPITATION INDEX</t>
  </si>
  <si>
    <t>EARTH SCIENCE&gt;CLIMATE INDICATORS&gt;ATMOSPHERIC/OCEAN INDICATORS&gt;PRECIPITATION INDICES&gt;NORTHEAST BRAZIL RAINFALL ANOMALY</t>
  </si>
  <si>
    <t>EARTH SCIENCE&gt;CLIMATE INDICATORS&gt;ATMOSPHERIC/OCEAN INDICATORS&gt;PRECIPITATION INDICES&gt;ENSO PRECIPITATION INDEX</t>
  </si>
  <si>
    <t>EARTH SCIENCE&gt;CLIMATE INDICATORS&gt;ATMOSPHERIC/OCEAN INDICATORS&gt;PRECIPITATION INDICES</t>
  </si>
  <si>
    <t>EARTH SCIENCE&gt;CLIMATE INDICATORS&gt;ATMOSPHERIC/OCEAN INDICATORS&gt;PRECIPITATION INDICATORS&gt;SAHEL STANDARDIZED RAINFALL</t>
  </si>
  <si>
    <t>EARTH SCIENCE&gt;CLIMATE INDICATORS&gt;ATMOSPHERIC/OCEAN INDICATORS&gt;PRECIPITATION INDICATORS&gt;PRECIPITATION VARIABILITY</t>
  </si>
  <si>
    <t>EARTH SCIENCE&gt;CLIMATE INDICATORS&gt;ATMOSPHERIC/OCEAN INDICATORS&gt;PRECIPITATION INDICATORS&gt;PRECIPITATION TRENDS</t>
  </si>
  <si>
    <t>EARTH SCIENCE&gt;CLIMATE INDICATORS&gt;ATMOSPHERIC/OCEAN INDICATORS&gt;PRECIPITATION INDICATORS</t>
  </si>
  <si>
    <t>EARTH SCIENCE&gt;CLIMATE INDICATORS&gt;ATMOSPHERIC/OCEAN INDICATORS&gt;OCEAN UPWELLING/DOWNWELLING</t>
  </si>
  <si>
    <t>EARTH SCIENCE&gt;CLIMATE INDICATORS&gt;ATMOSPHERIC/OCEAN INDICATORS&gt;OCEAN UPWELLING INDICES&gt;OCEAN COASTAL UPWELLING INDEX&gt;CUI&gt;</t>
  </si>
  <si>
    <t>EARTH SCIENCE&gt;CLIMATE INDICATORS&gt;ATMOSPHERIC/OCEAN INDICATORS&gt;OCEAN UPWELLING INDICES&gt;OCEAN COASTAL UPWELLING INDEX</t>
  </si>
  <si>
    <t>EARTH SCIENCE&gt;CLIMATE INDICATORS&gt;ATMOSPHERIC/OCEAN INDICATORS&gt;OCEAN UPWELLING INDICES</t>
  </si>
  <si>
    <t>EARTH SCIENCE&gt;CLIMATE INDICATORS&gt;ATMOSPHERIC/OCEAN INDICATORS&gt;OCEAN OVERTURNING</t>
  </si>
  <si>
    <t>EARTH SCIENCE&gt;CLIMATE INDICATORS&gt;ATMOSPHERIC/OCEAN INDICATORS&gt;HUMIDITY INDICES&gt;WATER VAPOR TRANSPORT INDEX&gt;WTVI&gt;</t>
  </si>
  <si>
    <t>EARTH SCIENCE&gt;CLIMATE INDICATORS&gt;ATMOSPHERIC/OCEAN INDICATORS&gt;HUMIDITY INDICES&gt;WATER VAPOR TRANSPORT INDEX</t>
  </si>
  <si>
    <t>EARTH SCIENCE&gt;CLIMATE INDICATORS&gt;ATMOSPHERIC/OCEAN INDICATORS&gt;HUMIDITY INDICES&gt;TEMPERATURE-HUMIDITY INDEX&gt;THI&gt;</t>
  </si>
  <si>
    <t>EARTH SCIENCE&gt;CLIMATE INDICATORS&gt;ATMOSPHERIC/OCEAN INDICATORS&gt;HUMIDITY INDICES&gt;TEMPERATURE-HUMIDITY INDEX</t>
  </si>
  <si>
    <t>EARTH SCIENCE&gt;CLIMATE INDICATORS&gt;ATMOSPHERIC/OCEAN INDICATORS&gt;HUMIDITY INDICES&gt;HUMIDITY INDEX</t>
  </si>
  <si>
    <t>EARTH SCIENCE&gt;CLIMATE INDICATORS&gt;ATMOSPHERIC/OCEAN INDICATORS&gt;HUMIDITY INDICES</t>
  </si>
  <si>
    <t>EARTH SCIENCE&gt;CLIMATE INDICATORS&gt;ATMOSPHERIC/OCEAN INDICATORS&gt;FRESH WATER RIVER DISCHARGE</t>
  </si>
  <si>
    <t>EARTH SCIENCE&gt;CLIMATE INDICATORS&gt;ATMOSPHERIC/OCEAN INDICATORS&gt;EXTREME WEATHER&gt;TROPICAL OR EXTRATROPICAL CYCLONE FREQUENCY/INTENSITY</t>
  </si>
  <si>
    <t>EARTH SCIENCE&gt;CLIMATE INDICATORS&gt;ATMOSPHERIC/OCEAN INDICATORS&gt;EXTREME WEATHER&gt;MONSOON ONSET/INTENSITY</t>
  </si>
  <si>
    <t>EARTH SCIENCE&gt;CLIMATE INDICATORS&gt;ATMOSPHERIC/OCEAN INDICATORS&gt;EXTREME WEATHER&gt;HEAT/COLD WAVE FREQUENCY/INTENSITY</t>
  </si>
  <si>
    <t>EARTH SCIENCE&gt;CLIMATE INDICATORS&gt;ATMOSPHERIC/OCEAN INDICATORS&gt;EXTREME WEATHER&gt;EXTREME PRECIPITATION</t>
  </si>
  <si>
    <t>EARTH SCIENCE&gt;CLIMATE INDICATORS&gt;ATMOSPHERIC/OCEAN INDICATORS&gt;EXTREME WEATHER&gt;EXTREME DROUGHT</t>
  </si>
  <si>
    <t>EARTH SCIENCE&gt;CLIMATE INDICATORS&gt;ATMOSPHERIC/OCEAN INDICATORS&gt;EXTREME WEATHER</t>
  </si>
  <si>
    <t>EARTH SCIENCE&gt;CLIMATE INDICATORS&gt;ATMOSPHERIC/OCEAN INDICATORS&gt;CLOUD INDICATORS&gt;INCREASED/DECREASED CLOUD FRACTION</t>
  </si>
  <si>
    <t>EARTH SCIENCE&gt;CLIMATE INDICATORS&gt;ATMOSPHERIC/OCEAN INDICATORS&gt;CLOUD INDICATORS</t>
  </si>
  <si>
    <t>EARTH SCIENCE&gt;CLIMATE INDICATORS&gt;ATMOSPHERIC/OCEAN INDICATORS&gt;</t>
  </si>
  <si>
    <t>EARTH SCIENCE&gt;CLIMATE INDICATORS</t>
  </si>
  <si>
    <t>EARTH SCIENCE&gt;BIOSPHERE&gt;VEGETATION&gt;VEGETATION SPECIES</t>
  </si>
  <si>
    <t>EARTH SCIENCE&gt;BIOSPHERE&gt;VEGETATION&gt;VEGETATION INDEX</t>
  </si>
  <si>
    <t>EARTH SCIENCE&gt;BIOSPHERE&gt;VEGETATION&gt;VEGETATION COVER</t>
  </si>
  <si>
    <t>EARTH SCIENCE&gt;BIOSPHERE&gt;VEGETATION&gt;TREE RINGS</t>
  </si>
  <si>
    <t>EARTH SCIENCE&gt;BIOSPHERE&gt;VEGETATION&gt;REFORESTATION</t>
  </si>
  <si>
    <t>EARTH SCIENCE&gt;BIOSPHERE&gt;VEGETATION&gt;RECLAMATION/REVEGETATION/RESTORATION</t>
  </si>
  <si>
    <t>EARTH SCIENCE&gt;BIOSPHERE&gt;VEGETATION&gt;POLLEN</t>
  </si>
  <si>
    <t>EARTH SCIENCE&gt;BIOSPHERE&gt;VEGETATION&gt;PLANT PHENOLOGY</t>
  </si>
  <si>
    <t>EARTH SCIENCE&gt;BIOSPHERE&gt;VEGETATION&gt;PLANT CHARACTERISTICS&gt;VEGETATION WATER CONTENT</t>
  </si>
  <si>
    <t>EARTH SCIENCE&gt;BIOSPHERE&gt;VEGETATION&gt;PLANT CHARACTERISTICS</t>
  </si>
  <si>
    <t>EARTH SCIENCE&gt;BIOSPHERE&gt;VEGETATION&gt;PIGMENTS</t>
  </si>
  <si>
    <t>EARTH SCIENCE&gt;BIOSPHERE&gt;VEGETATION&gt;PHOTOSYNTHETICALLY ACTIVE RADIATION</t>
  </si>
  <si>
    <t>EARTH SCIENCE&gt;BIOSPHERE&gt;VEGETATION&gt;PHOSPHORUS</t>
  </si>
  <si>
    <t>EARTH SCIENCE&gt;BIOSPHERE&gt;VEGETATION&gt;NUTRIENTS</t>
  </si>
  <si>
    <t>EARTH SCIENCE&gt;BIOSPHERE&gt;VEGETATION&gt;NITROGEN</t>
  </si>
  <si>
    <t>EARTH SCIENCE&gt;BIOSPHERE&gt;VEGETATION&gt;MACROPHYTES</t>
  </si>
  <si>
    <t>EARTH SCIENCE&gt;BIOSPHERE&gt;VEGETATION&gt;LITTER CHARACTERISTICS</t>
  </si>
  <si>
    <t>EARTH SCIENCE&gt;BIOSPHERE&gt;VEGETATION&gt;LEAF CHARACTERISTICS</t>
  </si>
  <si>
    <t>EARTH SCIENCE&gt;BIOSPHERE&gt;VEGETATION&gt;INDIGENOUS VEGETATION</t>
  </si>
  <si>
    <t>EARTH SCIENCE&gt;BIOSPHERE&gt;VEGETATION&gt;IMPORTANCE VALUE</t>
  </si>
  <si>
    <t>EARTH SCIENCE&gt;BIOSPHERE&gt;VEGETATION&gt;HERBIVORY</t>
  </si>
  <si>
    <t>EARTH SCIENCE&gt;BIOSPHERE&gt;VEGETATION&gt;FOREST COMPOSITION/VEGETATION STRUCTURE</t>
  </si>
  <si>
    <t>EARTH SCIENCE&gt;BIOSPHERE&gt;VEGETATION&gt;EXOTIC VEGETATION</t>
  </si>
  <si>
    <t>EARTH SCIENCE&gt;BIOSPHERE&gt;VEGETATION&gt;EVERGREEN VEGETATION</t>
  </si>
  <si>
    <t>EARTH SCIENCE&gt;BIOSPHERE&gt;VEGETATION&gt;DOMINANT SPECIES</t>
  </si>
  <si>
    <t>EARTH SCIENCE&gt;BIOSPHERE&gt;VEGETATION&gt;DECIDUOUS VEGETATION</t>
  </si>
  <si>
    <t>EARTH SCIENCE&gt;BIOSPHERE&gt;VEGETATION&gt;CROWN</t>
  </si>
  <si>
    <t>EARTH SCIENCE&gt;BIOSPHERE&gt;VEGETATION&gt;CHLOROPHYLL</t>
  </si>
  <si>
    <t>EARTH SCIENCE&gt;BIOSPHERE&gt;VEGETATION&gt;CARBON</t>
  </si>
  <si>
    <t>EARTH SCIENCE&gt;BIOSPHERE&gt;VEGETATION&gt;CANOPY CHARACTERISTICS</t>
  </si>
  <si>
    <t>EARTH SCIENCE&gt;BIOSPHERE&gt;VEGETATION&gt;BIOMASS</t>
  </si>
  <si>
    <t>EARTH SCIENCE&gt;BIOSPHERE&gt;VEGETATION&gt;AFFORESTATION/REFORESTATION</t>
  </si>
  <si>
    <t>EARTH SCIENCE&gt;BIOSPHERE&gt;VEGETATION&gt;</t>
  </si>
  <si>
    <t>EARTH SCIENCE&gt;BIOSPHERE&gt;TERRESTRIAL ECOSYSTEMS&gt;WETLANDS&gt;SWAMPS</t>
  </si>
  <si>
    <t>EARTH SCIENCE&gt;BIOSPHERE&gt;TERRESTRIAL ECOSYSTEMS&gt;WETLANDS&gt;RIPARIAN WETLANDS</t>
  </si>
  <si>
    <t>EARTH SCIENCE&gt;BIOSPHERE&gt;TERRESTRIAL ECOSYSTEMS&gt;WETLANDS&gt;PEATLANDS</t>
  </si>
  <si>
    <t>EARTH SCIENCE&gt;BIOSPHERE&gt;TERRESTRIAL ECOSYSTEMS&gt;WETLANDS&gt;PALUSTRINE WETLANDS</t>
  </si>
  <si>
    <t>EARTH SCIENCE&gt;BIOSPHERE&gt;TERRESTRIAL ECOSYSTEMS&gt;WETLANDS&gt;MARSHES</t>
  </si>
  <si>
    <t>EARTH SCIENCE&gt;BIOSPHERE&gt;TERRESTRIAL ECOSYSTEMS&gt;WETLANDS&gt;MARINE</t>
  </si>
  <si>
    <t>EARTH SCIENCE&gt;BIOSPHERE&gt;TERRESTRIAL ECOSYSTEMS&gt;WETLANDS&gt;LACUSTRINE WETLANDS</t>
  </si>
  <si>
    <t>EARTH SCIENCE&gt;BIOSPHERE&gt;TERRESTRIAL ECOSYSTEMS&gt;WETLANDS&gt;ESTUARINE WETLANDS</t>
  </si>
  <si>
    <t>EARTH SCIENCE&gt;BIOSPHERE&gt;TERRESTRIAL ECOSYSTEMS&gt;WETLANDS</t>
  </si>
  <si>
    <t>EARTH SCIENCE&gt;BIOSPHERE&gt;TERRESTRIAL ECOSYSTEMS&gt;URBAN LANDS</t>
  </si>
  <si>
    <t>EARTH SCIENCE&gt;BIOSPHERE&gt;TERRESTRIAL ECOSYSTEMS&gt;SHRUBLAND/SCRUB</t>
  </si>
  <si>
    <t>EARTH SCIENCE&gt;BIOSPHERE&gt;TERRESTRIAL ECOSYSTEMS&gt;SAVANNAS</t>
  </si>
  <si>
    <t>EARTH SCIENCE&gt;BIOSPHERE&gt;TERRESTRIAL ECOSYSTEMS&gt;MONTANE HABITATS</t>
  </si>
  <si>
    <t>EARTH SCIENCE&gt;BIOSPHERE&gt;TERRESTRIAL ECOSYSTEMS&gt;KARST LANDSCAPE</t>
  </si>
  <si>
    <t>EARTH SCIENCE&gt;BIOSPHERE&gt;TERRESTRIAL ECOSYSTEMS&gt;ISLANDS</t>
  </si>
  <si>
    <t>EARTH SCIENCE&gt;BIOSPHERE&gt;TERRESTRIAL ECOSYSTEMS&gt;GRASSLANDS</t>
  </si>
  <si>
    <t>EARTH SCIENCE&gt;BIOSPHERE&gt;TERRESTRIAL ECOSYSTEMS&gt;FORESTS</t>
  </si>
  <si>
    <t>EARTH SCIENCE&gt;BIOSPHERE&gt;TERRESTRIAL ECOSYSTEMS&gt;DUNES</t>
  </si>
  <si>
    <t>EARTH SCIENCE&gt;BIOSPHERE&gt;TERRESTRIAL ECOSYSTEMS&gt;DESERTS</t>
  </si>
  <si>
    <t>EARTH SCIENCE&gt;BIOSPHERE&gt;TERRESTRIAL ECOSYSTEMS&gt;BEACHES</t>
  </si>
  <si>
    <t>EARTH SCIENCE&gt;BIOSPHERE&gt;TERRESTRIAL ECOSYSTEMS&gt;ALPINE/TUNDRA</t>
  </si>
  <si>
    <t>EARTH SCIENCE&gt;BIOSPHERE&gt;TERRESTRIAL ECOSYSTEMS&gt;AGRICULTURAL LANDS</t>
  </si>
  <si>
    <t>EARTH SCIENCE&gt;BIOSPHERE&gt;TERRESTRIAL ECOSYSTEMS&gt;</t>
  </si>
  <si>
    <t>EARTH SCIENCE&gt;BIOSPHERE&gt;ECOLOGICAL DYNAMICS&gt;SPECIES/POPULATION INTERACTIONS&gt;USE/FEEDING HABITATS</t>
  </si>
  <si>
    <t>EARTH SCIENCE&gt;BIOSPHERE&gt;ECOLOGICAL DYNAMICS&gt;SPECIES/POPULATION INTERACTIONS&gt;SYMBIOSIS</t>
  </si>
  <si>
    <t>EARTH SCIENCE&gt;BIOSPHERE&gt;ECOLOGICAL DYNAMICS&gt;SPECIES/POPULATION INTERACTIONS&gt;SURVIVAL RATES</t>
  </si>
  <si>
    <t>EARTH SCIENCE&gt;BIOSPHERE&gt;ECOLOGICAL DYNAMICS&gt;SPECIES/POPULATION INTERACTIONS&gt;SPECIES PREDATION</t>
  </si>
  <si>
    <t>EARTH SCIENCE&gt;BIOSPHERE&gt;ECOLOGICAL DYNAMICS&gt;SPECIES/POPULATION INTERACTIONS&gt;SPECIES LIFE HISTORY</t>
  </si>
  <si>
    <t>EARTH SCIENCE&gt;BIOSPHERE&gt;ECOLOGICAL DYNAMICS&gt;SPECIES/POPULATION INTERACTIONS&gt;SPECIES COMPETITION</t>
  </si>
  <si>
    <t>EARTH SCIENCE&gt;BIOSPHERE&gt;ECOLOGICAL DYNAMICS&gt;SPECIES/POPULATION INTERACTIONS&gt;SCAVENGING</t>
  </si>
  <si>
    <t>EARTH SCIENCE&gt;BIOSPHERE&gt;ECOLOGICAL DYNAMICS&gt;SPECIES/POPULATION INTERACTIONS&gt;RANGE CHANGES</t>
  </si>
  <si>
    <t>EARTH SCIENCE&gt;BIOSPHERE&gt;ECOLOGICAL DYNAMICS&gt;SPECIES/POPULATION INTERACTIONS&gt;POST-BREEDING PERIODS</t>
  </si>
  <si>
    <t>EARTH SCIENCE&gt;BIOSPHERE&gt;ECOLOGICAL DYNAMICS&gt;SPECIES/POPULATION INTERACTIONS&gt;POPULATION DYNAMICS</t>
  </si>
  <si>
    <t>EARTH SCIENCE&gt;BIOSPHERE&gt;ECOLOGICAL DYNAMICS&gt;SPECIES/POPULATION INTERACTIONS&gt;POLLINATOR SPECIES</t>
  </si>
  <si>
    <t>EARTH SCIENCE&gt;BIOSPHERE&gt;ECOLOGICAL DYNAMICS&gt;SPECIES/POPULATION INTERACTIONS&gt;PARASITISM</t>
  </si>
  <si>
    <t>EARTH SCIENCE&gt;BIOSPHERE&gt;ECOLOGICAL DYNAMICS&gt;SPECIES/POPULATION INTERACTIONS&gt;NATURAL SELECTION</t>
  </si>
  <si>
    <t>EARTH SCIENCE&gt;BIOSPHERE&gt;ECOLOGICAL DYNAMICS&gt;SPECIES/POPULATION INTERACTIONS&gt;MUTUALISM</t>
  </si>
  <si>
    <t>EARTH SCIENCE&gt;BIOSPHERE&gt;ECOLOGICAL DYNAMICS&gt;SPECIES/POPULATION INTERACTIONS&gt;MUTATION RATES</t>
  </si>
  <si>
    <t>EARTH SCIENCE&gt;BIOSPHERE&gt;ECOLOGICAL DYNAMICS&gt;SPECIES/POPULATION INTERACTIONS&gt;MIGRATORY RATES/ROUTES</t>
  </si>
  <si>
    <t>EARTH SCIENCE&gt;BIOSPHERE&gt;ECOLOGICAL DYNAMICS&gt;SPECIES/POPULATION INTERACTIONS&gt;INDIGENOUS/NATIVE SPECIES</t>
  </si>
  <si>
    <t>EARTH SCIENCE&gt;BIOSPHERE&gt;ECOLOGICAL DYNAMICS&gt;SPECIES/POPULATION INTERACTIONS&gt;GRAZING DYNAMICS/PLANT HERBIVORY</t>
  </si>
  <si>
    <t>EARTH SCIENCE&gt;BIOSPHERE&gt;ECOLOGICAL DYNAMICS&gt;SPECIES/POPULATION INTERACTIONS&gt;EXTINCTION RATE</t>
  </si>
  <si>
    <t>EARTH SCIENCE&gt;BIOSPHERE&gt;ECOLOGICAL DYNAMICS&gt;SPECIES/POPULATION INTERACTIONS&gt;EXOTIC SPECIES</t>
  </si>
  <si>
    <t>EARTH SCIENCE&gt;BIOSPHERE&gt;ECOLOGICAL DYNAMICS&gt;SPECIES/POPULATION INTERACTIONS&gt;EVOLUTIONARY ADAPTATION</t>
  </si>
  <si>
    <t>EARTH SCIENCE&gt;BIOSPHERE&gt;ECOLOGICAL DYNAMICS&gt;SPECIES/POPULATION INTERACTIONS&gt;ENDANGERED SPECIES</t>
  </si>
  <si>
    <t>EARTH SCIENCE&gt;BIOSPHERE&gt;ECOLOGICAL DYNAMICS&gt;SPECIES/POPULATION INTERACTIONS&gt;DIURNAL MOVEMENTS</t>
  </si>
  <si>
    <t>EARTH SCIENCE&gt;BIOSPHERE&gt;ECOLOGICAL DYNAMICS&gt;SPECIES/POPULATION INTERACTIONS&gt;BIOLUMINESCENCE</t>
  </si>
  <si>
    <t>EARTH SCIENCE&gt;BIOSPHERE&gt;ECOLOGICAL DYNAMICS&gt;SPECIES/POPULATION INTERACTIONS</t>
  </si>
  <si>
    <t>EARTH SCIENCE&gt;BIOSPHERE&gt;ECOLOGICAL DYNAMICS&gt;FIRE ECOLOGY&gt;FIRE OCCURRENCE</t>
  </si>
  <si>
    <t>EARTH SCIENCE&gt;BIOSPHERE&gt;ECOLOGICAL DYNAMICS&gt;FIRE ECOLOGY&gt;FIRE DYNAMICS</t>
  </si>
  <si>
    <t>EARTH SCIENCE&gt;BIOSPHERE&gt;ECOLOGICAL DYNAMICS&gt;FIRE ECOLOGY</t>
  </si>
  <si>
    <t>EARTH SCIENCE&gt;BIOSPHERE&gt;ECOLOGICAL DYNAMICS&gt;ECOTOXICOLOGY&gt;TOXICITY LEVELS</t>
  </si>
  <si>
    <t>EARTH SCIENCE&gt;BIOSPHERE&gt;ECOLOGICAL DYNAMICS&gt;ECOTOXICOLOGY&gt;SPECIES BIOACCUMULATION</t>
  </si>
  <si>
    <t>EARTH SCIENCE&gt;BIOSPHERE&gt;ECOLOGICAL DYNAMICS&gt;ECOTOXICOLOGY&gt;BIOAVAILABILITY</t>
  </si>
  <si>
    <t>EARTH SCIENCE&gt;BIOSPHERE&gt;ECOLOGICAL DYNAMICS&gt;ECOTOXICOLOGY</t>
  </si>
  <si>
    <t>EARTH SCIENCE&gt;BIOSPHERE&gt;ECOLOGICAL DYNAMICS&gt;ECOSYSTEM FUNCTIONS&gt;TROPHIC DYNAMICS</t>
  </si>
  <si>
    <t>EARTH SCIENCE&gt;BIOSPHERE&gt;ECOLOGICAL DYNAMICS&gt;ECOSYSTEM FUNCTIONS&gt;SECONDARY PRODUCTION</t>
  </si>
  <si>
    <t>EARTH SCIENCE&gt;BIOSPHERE&gt;ECOLOGICAL DYNAMICS&gt;ECOSYSTEM FUNCTIONS&gt;RESPIRATION RATE</t>
  </si>
  <si>
    <t>EARTH SCIENCE&gt;BIOSPHERE&gt;ECOLOGICAL DYNAMICS&gt;ECOSYSTEM FUNCTIONS&gt;PRIMARY PRODUCTION</t>
  </si>
  <si>
    <t>EARTH SCIENCE&gt;BIOSPHERE&gt;ECOLOGICAL DYNAMICS&gt;ECOSYSTEM FUNCTIONS&gt;PHOTOSYNTHESIS</t>
  </si>
  <si>
    <t>EARTH SCIENCE&gt;BIOSPHERE&gt;ECOLOGICAL DYNAMICS&gt;ECOSYSTEM FUNCTIONS&gt;OXYGEN DEMAND</t>
  </si>
  <si>
    <t>EARTH SCIENCE&gt;BIOSPHERE&gt;ECOLOGICAL DYNAMICS&gt;ECOSYSTEM FUNCTIONS&gt;NUTRIENT CYCLING</t>
  </si>
  <si>
    <t>EARTH SCIENCE&gt;BIOSPHERE&gt;ECOLOGICAL DYNAMICS&gt;ECOSYSTEM FUNCTIONS&gt;FOOD-WEB DYNAMICS</t>
  </si>
  <si>
    <t>EARTH SCIENCE&gt;BIOSPHERE&gt;ECOLOGICAL DYNAMICS&gt;ECOSYSTEM FUNCTIONS&gt;EXCRETION RATES</t>
  </si>
  <si>
    <t>EARTH SCIENCE&gt;BIOSPHERE&gt;ECOLOGICAL DYNAMICS&gt;ECOSYSTEM FUNCTIONS&gt;DECOMPOSITION</t>
  </si>
  <si>
    <t>EARTH SCIENCE&gt;BIOSPHERE&gt;ECOLOGICAL DYNAMICS&gt;ECOSYSTEM FUNCTIONS&gt;CONSUMPTION RATES</t>
  </si>
  <si>
    <t>EARTH SCIENCE&gt;BIOSPHERE&gt;ECOLOGICAL DYNAMICS&gt;ECOSYSTEM FUNCTIONS&gt;CHEMOSYNTHESIS</t>
  </si>
  <si>
    <t>EARTH SCIENCE&gt;BIOSPHERE&gt;ECOLOGICAL DYNAMICS&gt;ECOSYSTEM FUNCTIONS&gt;BIOMASS DYNAMICS</t>
  </si>
  <si>
    <t>EARTH SCIENCE&gt;BIOSPHERE&gt;ECOLOGICAL DYNAMICS&gt;ECOSYSTEM FUNCTIONS&gt;BIOGEOCHEMICAL CYCLES</t>
  </si>
  <si>
    <t>EARTH SCIENCE&gt;BIOSPHERE&gt;ECOLOGICAL DYNAMICS&gt;ECOSYSTEM FUNCTIONS</t>
  </si>
  <si>
    <t>EARTH SCIENCE&gt;BIOSPHERE&gt;ECOLOGICAL DYNAMICS&gt;COMMUNITY DYNAMICS&gt;SPECIES RECRUITMENT</t>
  </si>
  <si>
    <t>EARTH SCIENCE&gt;BIOSPHERE&gt;ECOLOGICAL DYNAMICS&gt;COMMUNITY DYNAMICS&gt;SPECIES DOMINANCE INDICES</t>
  </si>
  <si>
    <t>EARTH SCIENCE&gt;BIOSPHERE&gt;ECOLOGICAL DYNAMICS&gt;COMMUNITY DYNAMICS&gt;PLANT SUCCESSION</t>
  </si>
  <si>
    <t>EARTH SCIENCE&gt;BIOSPHERE&gt;ECOLOGICAL DYNAMICS&gt;COMMUNITY DYNAMICS&gt;INVASIVE SPECIES</t>
  </si>
  <si>
    <t>EARTH SCIENCE&gt;BIOSPHERE&gt;ECOLOGICAL DYNAMICS&gt;COMMUNITY DYNAMICS&gt;INDICATOR SPECIES</t>
  </si>
  <si>
    <t>EARTH SCIENCE&gt;BIOSPHERE&gt;ECOLOGICAL DYNAMICS&gt;COMMUNITY DYNAMICS&gt;GRAZING DYNAMICS / PLANT ECOLOGY</t>
  </si>
  <si>
    <t>EARTH SCIENCE&gt;BIOSPHERE&gt;ECOLOGICAL DYNAMICS&gt;COMMUNITY DYNAMICS&gt;COMMUNITY STRUCTURE</t>
  </si>
  <si>
    <t>EARTH SCIENCE&gt;BIOSPHERE&gt;ECOLOGICAL DYNAMICS&gt;COMMUNITY DYNAMICS&gt;BIODIVERSITY FUNCTIONS</t>
  </si>
  <si>
    <t>EARTH SCIENCE&gt;BIOSPHERE&gt;ECOLOGICAL DYNAMICS&gt;COMMUNITY DYNAMICS</t>
  </si>
  <si>
    <t>EARTH SCIENCE&gt;BIOSPHERE&gt;ECOLOGICAL DYNAMICS&gt;</t>
  </si>
  <si>
    <t>EARTH SCIENCE&gt;BIOSPHERE&gt;AQUATIC ECOSYSTEMS&gt;WETLANDS&gt;SWAMPS</t>
  </si>
  <si>
    <t>EARTH SCIENCE&gt;BIOSPHERE&gt;AQUATIC ECOSYSTEMS&gt;WETLANDS&gt;RIPARIAN WETLANDS</t>
  </si>
  <si>
    <t>EARTH SCIENCE&gt;BIOSPHERE&gt;AQUATIC ECOSYSTEMS&gt;WETLANDS&gt;PEATLANDS</t>
  </si>
  <si>
    <t>EARTH SCIENCE&gt;BIOSPHERE&gt;AQUATIC ECOSYSTEMS&gt;WETLANDS&gt;PALUSTRINE WETLANDS</t>
  </si>
  <si>
    <t>EARTH SCIENCE&gt;BIOSPHERE&gt;AQUATIC ECOSYSTEMS&gt;WETLANDS&gt;MARSHES</t>
  </si>
  <si>
    <t>EARTH SCIENCE&gt;BIOSPHERE&gt;AQUATIC ECOSYSTEMS&gt;WETLANDS&gt;MARINE</t>
  </si>
  <si>
    <t>EARTH SCIENCE&gt;BIOSPHERE&gt;AQUATIC ECOSYSTEMS&gt;WETLANDS&gt;LACUSTRINE WETLANDS</t>
  </si>
  <si>
    <t>EARTH SCIENCE&gt;BIOSPHERE&gt;AQUATIC ECOSYSTEMS&gt;WETLANDS&gt;ESTUARINE WETLANDS</t>
  </si>
  <si>
    <t>EARTH SCIENCE&gt;BIOSPHERE&gt;AQUATIC ECOSYSTEMS&gt;WETLANDS</t>
  </si>
  <si>
    <t>EARTH SCIENCE&gt;BIOSPHERE&gt;AQUATIC ECOSYSTEMS&gt;RIVERS/STREAM HABITAT</t>
  </si>
  <si>
    <t>EARTH SCIENCE&gt;BIOSPHERE&gt;AQUATIC ECOSYSTEMS&gt;REEF HABITAT</t>
  </si>
  <si>
    <t>EARTH SCIENCE&gt;BIOSPHERE&gt;AQUATIC ECOSYSTEMS&gt;PLANKTON&gt;ZOOPLANKTON</t>
  </si>
  <si>
    <t>EARTH SCIENCE&gt;BIOSPHERE&gt;AQUATIC ECOSYSTEMS&gt;PLANKTON&gt;PHYTOPLANKTON</t>
  </si>
  <si>
    <t>EARTH SCIENCE&gt;BIOSPHERE&gt;AQUATIC ECOSYSTEMS&gt;PLANKTON</t>
  </si>
  <si>
    <t>EARTH SCIENCE&gt;BIOSPHERE&gt;AQUATIC ECOSYSTEMS&gt;PELAGIC HABITAT</t>
  </si>
  <si>
    <t>EARTH SCIENCE&gt;BIOSPHERE&gt;AQUATIC ECOSYSTEMS&gt;MARINE HABITAT</t>
  </si>
  <si>
    <t>EARTH SCIENCE&gt;BIOSPHERE&gt;AQUATIC ECOSYSTEMS&gt;LAKES&gt;SALINE LAKES</t>
  </si>
  <si>
    <t>EARTH SCIENCE&gt;BIOSPHERE&gt;AQUATIC ECOSYSTEMS&gt;LAKES</t>
  </si>
  <si>
    <t>EARTH SCIENCE&gt;BIOSPHERE&gt;AQUATIC ECOSYSTEMS&gt;ESTUARINE HABITAT</t>
  </si>
  <si>
    <t>EARTH SCIENCE&gt;BIOSPHERE&gt;AQUATIC ECOSYSTEMS&gt;DEMERSAL HABITAT</t>
  </si>
  <si>
    <t>EARTH SCIENCE&gt;BIOSPHERE&gt;AQUATIC ECOSYSTEMS&gt;COASTAL HABITAT</t>
  </si>
  <si>
    <t>EARTH SCIENCE&gt;BIOSPHERE&gt;AQUATIC ECOSYSTEMS&gt;BENTHIC HABITAT</t>
  </si>
  <si>
    <t>EARTH SCIENCE&gt;BIOSPHERE&gt;AQUATIC ECOSYSTEMS&gt;</t>
  </si>
  <si>
    <t>EARTH SCIENCE&gt;BIOSPHERE</t>
  </si>
  <si>
    <t>EARTH SCIENCE&gt;BIOLOGICAL CLASSIFICATION&gt;VIRUSES&gt;</t>
  </si>
  <si>
    <t>EARTH SCIENCE&gt;BIOLOGICAL CLASSIFICATION&gt;PROTISTS&gt;SPOROZOANS</t>
  </si>
  <si>
    <t>EARTH SCIENCE&gt;BIOLOGICAL CLASSIFICATION&gt;PROTISTS&gt;SLIME MOLDS</t>
  </si>
  <si>
    <t>EARTH SCIENCE&gt;BIOLOGICAL CLASSIFICATION&gt;PROTISTS&gt;PLANKTON&gt;PHYTOPLANKTON</t>
  </si>
  <si>
    <t>EARTH SCIENCE&gt;BIOLOGICAL CLASSIFICATION&gt;PROTISTS&gt;PLANKTON</t>
  </si>
  <si>
    <t>EARTH SCIENCE&gt;BIOLOGICAL CLASSIFICATION&gt;PROTISTS&gt;MACROALGAE (SEAWEEDS)&gt;RED ALGAE</t>
  </si>
  <si>
    <t>EARTH SCIENCE&gt;BIOLOGICAL CLASSIFICATION&gt;PROTISTS&gt;MACROALGAE (SEAWEEDS)&gt;GREEN ALGAE</t>
  </si>
  <si>
    <t>EARTH SCIENCE&gt;BIOLOGICAL CLASSIFICATION&gt;PROTISTS&gt;MACROALGAE (SEAWEEDS)&gt;BROWN ALGAE</t>
  </si>
  <si>
    <t>EARTH SCIENCE&gt;BIOLOGICAL CLASSIFICATION&gt;PROTISTS&gt;MACROALGAE (SEAWEEDS)</t>
  </si>
  <si>
    <t>EARTH SCIENCE&gt;BIOLOGICAL CLASSIFICATION&gt;PROTISTS&gt;FLAGELLATES&gt;HAPTOPHYTES&gt;COCCOLITHOPHORES&gt;</t>
  </si>
  <si>
    <t>EARTH SCIENCE&gt;BIOLOGICAL CLASSIFICATION&gt;PROTISTS&gt;FLAGELLATES&gt;HAPTOPHYTES</t>
  </si>
  <si>
    <t>EARTH SCIENCE&gt;BIOLOGICAL CLASSIFICATION&gt;PROTISTS&gt;FLAGELLATES&gt;DINOFLAGELLATES</t>
  </si>
  <si>
    <t>EARTH SCIENCE&gt;BIOLOGICAL CLASSIFICATION&gt;PROTISTS&gt;FLAGELLATES&gt;CRYPTOMONADS</t>
  </si>
  <si>
    <t>EARTH SCIENCE&gt;BIOLOGICAL CLASSIFICATION&gt;PROTISTS&gt;FLAGELLATES</t>
  </si>
  <si>
    <t>EARTH SCIENCE&gt;BIOLOGICAL CLASSIFICATION&gt;PROTISTS&gt;DIATOMS</t>
  </si>
  <si>
    <t>EARTH SCIENCE&gt;BIOLOGICAL CLASSIFICATION&gt;PROTISTS&gt;CILIATES</t>
  </si>
  <si>
    <t>EARTH SCIENCE&gt;BIOLOGICAL CLASSIFICATION&gt;PROTISTS&gt;AMOEBOIDS&gt;RADIOLARIANS</t>
  </si>
  <si>
    <t>EARTH SCIENCE&gt;BIOLOGICAL CLASSIFICATION&gt;PROTISTS&gt;AMOEBOIDS&gt;FORAMINIFERS</t>
  </si>
  <si>
    <t>EARTH SCIENCE&gt;BIOLOGICAL CLASSIFICATION&gt;PROTISTS&gt;AMOEBOIDS&gt;AMOEBAS</t>
  </si>
  <si>
    <t>EARTH SCIENCE&gt;BIOLOGICAL CLASSIFICATION&gt;PROTISTS&gt;AMOEBOIDS</t>
  </si>
  <si>
    <t>EARTH SCIENCE&gt;BIOLOGICAL CLASSIFICATION&gt;PROTISTS&gt;</t>
  </si>
  <si>
    <t>EARTH SCIENCE&gt;BIOLOGICAL CLASSIFICATION&gt;PLANTS&gt;MOSSES/HORNWORTS/LIVERWORTS</t>
  </si>
  <si>
    <t>EARTH SCIENCE&gt;BIOLOGICAL CLASSIFICATION&gt;PLANTS&gt;MICROALGAE&gt;HAPTOPHYTES&gt;COCCOLITHOPHORES&gt;</t>
  </si>
  <si>
    <t>EARTH SCIENCE&gt;BIOLOGICAL CLASSIFICATION&gt;PLANTS&gt;MICROALGAE&gt;HAPTOPHYTES</t>
  </si>
  <si>
    <t>EARTH SCIENCE&gt;BIOLOGICAL CLASSIFICATION&gt;PLANTS&gt;MICROALGAE&gt;DINOFLAGELLATES</t>
  </si>
  <si>
    <t>EARTH SCIENCE&gt;BIOLOGICAL CLASSIFICATION&gt;PLANTS&gt;MICROALGAE&gt;DIATOMS</t>
  </si>
  <si>
    <t>EARTH SCIENCE&gt;BIOLOGICAL CLASSIFICATION&gt;PLANTS&gt;MICROALGAE&gt;CRYPTOMONADS</t>
  </si>
  <si>
    <t>EARTH SCIENCE&gt;BIOLOGICAL CLASSIFICATION&gt;PLANTS&gt;MICROALGAE</t>
  </si>
  <si>
    <t>EARTH SCIENCE&gt;BIOLOGICAL CLASSIFICATION&gt;PLANTS&gt;MACROALGAE (SEAWEEDS)&gt;RED ALGAE</t>
  </si>
  <si>
    <t>EARTH SCIENCE&gt;BIOLOGICAL CLASSIFICATION&gt;PLANTS&gt;MACROALGAE (SEAWEEDS)&gt;GREEN ALGAE</t>
  </si>
  <si>
    <t>EARTH SCIENCE&gt;BIOLOGICAL CLASSIFICATION&gt;PLANTS&gt;MACROALGAE (SEAWEEDS)&gt;BROWN ALGAE</t>
  </si>
  <si>
    <t>EARTH SCIENCE&gt;BIOLOGICAL CLASSIFICATION&gt;PLANTS&gt;MACROALGAE (SEAWEEDS)</t>
  </si>
  <si>
    <t>EARTH SCIENCE&gt;BIOLOGICAL CLASSIFICATION&gt;PLANTS&gt;GYMNOSPERMS&gt;GNETOPS</t>
  </si>
  <si>
    <t>EARTH SCIENCE&gt;BIOLOGICAL CLASSIFICATION&gt;PLANTS&gt;GYMNOSPERMS&gt;GINKGO</t>
  </si>
  <si>
    <t>EARTH SCIENCE&gt;BIOLOGICAL CLASSIFICATION&gt;PLANTS&gt;GYMNOSPERMS&gt;CYCADS</t>
  </si>
  <si>
    <t>EARTH SCIENCE&gt;BIOLOGICAL CLASSIFICATION&gt;PLANTS&gt;GYMNOSPERMS&gt;CONIFERS</t>
  </si>
  <si>
    <t>EARTH SCIENCE&gt;BIOLOGICAL CLASSIFICATION&gt;PLANTS&gt;GYMNOSPERMS</t>
  </si>
  <si>
    <t>EARTH SCIENCE&gt;BIOLOGICAL CLASSIFICATION&gt;PLANTS&gt;FERNS AND ALLIES&gt;WHISK FERNS</t>
  </si>
  <si>
    <t>EARTH SCIENCE&gt;BIOLOGICAL CLASSIFICATION&gt;PLANTS&gt;FERNS AND ALLIES&gt;HORSETAILS</t>
  </si>
  <si>
    <t>EARTH SCIENCE&gt;BIOLOGICAL CLASSIFICATION&gt;PLANTS&gt;FERNS AND ALLIES&gt;FERNS</t>
  </si>
  <si>
    <t>EARTH SCIENCE&gt;BIOLOGICAL CLASSIFICATION&gt;PLANTS&gt;FERNS AND ALLIES&gt;CLUB MOSSES</t>
  </si>
  <si>
    <t>EARTH SCIENCE&gt;BIOLOGICAL CLASSIFICATION&gt;PLANTS&gt;FERNS AND ALLIES</t>
  </si>
  <si>
    <t>EARTH SCIENCE&gt;BIOLOGICAL CLASSIFICATION&gt;PLANTS&gt;ANGIOSPERMS (FLOWERING PLANTS)&gt;MONOCOTS&gt;SEAGRASS&gt;</t>
  </si>
  <si>
    <t>EARTH SCIENCE&gt;BIOLOGICAL CLASSIFICATION&gt;PLANTS&gt;ANGIOSPERMS (FLOWERING PLANTS)&gt;MONOCOTS</t>
  </si>
  <si>
    <t>EARTH SCIENCE&gt;BIOLOGICAL CLASSIFICATION&gt;PLANTS&gt;ANGIOSPERMS (FLOWERING PLANTS)&gt;DICOTS</t>
  </si>
  <si>
    <t>EARTH SCIENCE&gt;BIOLOGICAL CLASSIFICATION&gt;PLANTS&gt;ANGIOSPERMS (FLOWERING PLANTS)</t>
  </si>
  <si>
    <t>EARTH SCIENCE&gt;BIOLOGICAL CLASSIFICATION&gt;PLANTS&gt;</t>
  </si>
  <si>
    <t>EARTH SCIENCE&gt;BIOLOGICAL CLASSIFICATION&gt;FUNGI&gt;YEASTS/TRUFFLES</t>
  </si>
  <si>
    <t>EARTH SCIENCE&gt;BIOLOGICAL CLASSIFICATION&gt;FUNGI&gt;SLIME MOLDS</t>
  </si>
  <si>
    <t>EARTH SCIENCE&gt;BIOLOGICAL CLASSIFICATION&gt;FUNGI&gt;MUSHROOMS</t>
  </si>
  <si>
    <t>EARTH SCIENCE&gt;BIOLOGICAL CLASSIFICATION&gt;FUNGI&gt;LICHENS</t>
  </si>
  <si>
    <t>EARTH SCIENCE&gt;BIOLOGICAL CLASSIFICATION&gt;FUNGI&gt;</t>
  </si>
  <si>
    <t>EARTH SCIENCE&gt;BIOLOGICAL CLASSIFICATION&gt;BACTERIA/ARCHAEA&gt;CYANOBACTERIA (BLUE-GREEN ALGAE)</t>
  </si>
  <si>
    <t>EARTH SCIENCE&gt;BIOLOGICAL CLASSIFICATION&gt;BACTERIA/ARCHAEA&gt;</t>
  </si>
  <si>
    <t>EARTH SCIENCE&gt;BIOLOGICAL CLASSIFICATION&gt;ANIMALS/VERTEBRATES&gt;REPTILES&gt;TURTLES</t>
  </si>
  <si>
    <t>EARTH SCIENCE&gt;BIOLOGICAL CLASSIFICATION&gt;ANIMALS/VERTEBRATES&gt;REPTILES&gt;LIZARDS/SNAKES</t>
  </si>
  <si>
    <t>EARTH SCIENCE&gt;BIOLOGICAL CLASSIFICATION&gt;ANIMALS/VERTEBRATES&gt;REPTILES&gt;ALLIGATORS/CROCODILES</t>
  </si>
  <si>
    <t>EARTH SCIENCE&gt;BIOLOGICAL CLASSIFICATION&gt;ANIMALS/VERTEBRATES&gt;REPTILES</t>
  </si>
  <si>
    <t>EARTH SCIENCE&gt;BIOLOGICAL CLASSIFICATION&gt;ANIMALS/VERTEBRATES&gt;MAMMALS&gt;RODENTS</t>
  </si>
  <si>
    <t>EARTH SCIENCE&gt;BIOLOGICAL CLASSIFICATION&gt;ANIMALS/VERTEBRATES&gt;MAMMALS&gt;EVEN-TOED UNGULATES&gt;HOGS/PIGS&gt;</t>
  </si>
  <si>
    <t>EARTH SCIENCE&gt;BIOLOGICAL CLASSIFICATION&gt;ANIMALS/VERTEBRATES&gt;MAMMALS&gt;EVEN-TOED UNGULATES&gt;DEER/MOOSE&gt;</t>
  </si>
  <si>
    <t>EARTH SCIENCE&gt;BIOLOGICAL CLASSIFICATION&gt;ANIMALS/VERTEBRATES&gt;MAMMALS&gt;EVEN-TOED UNGULATES&gt;CATTLE/SHEEP&gt;</t>
  </si>
  <si>
    <t>EARTH SCIENCE&gt;BIOLOGICAL CLASSIFICATION&gt;ANIMALS/VERTEBRATES&gt;MAMMALS&gt;EVEN-TOED UNGULATES</t>
  </si>
  <si>
    <t>EARTH SCIENCE&gt;BIOLOGICAL CLASSIFICATION&gt;ANIMALS/VERTEBRATES&gt;MAMMALS&gt;ELEPHANTS</t>
  </si>
  <si>
    <t>EARTH SCIENCE&gt;BIOLOGICAL CLASSIFICATION&gt;ANIMALS/VERTEBRATES&gt;MAMMALS&gt;DUGONGS/MANATEES</t>
  </si>
  <si>
    <t>EARTH SCIENCE&gt;BIOLOGICAL CLASSIFICATION&gt;ANIMALS/VERTEBRATES&gt;MAMMALS&gt;CETACEANS&gt;TOOTHED WHALES&gt;</t>
  </si>
  <si>
    <t>EARTH SCIENCE&gt;BIOLOGICAL CLASSIFICATION&gt;ANIMALS/VERTEBRATES&gt;MAMMALS&gt;CETACEANS&gt;BALEEN WHALES&gt;</t>
  </si>
  <si>
    <t>EARTH SCIENCE&gt;BIOLOGICAL CLASSIFICATION&gt;ANIMALS/VERTEBRATES&gt;MAMMALS&gt;CETACEANS</t>
  </si>
  <si>
    <t>EARTH SCIENCE&gt;BIOLOGICAL CLASSIFICATION&gt;ANIMALS/VERTEBRATES&gt;MAMMALS&gt;CARNIVORES&gt;SEALS/SEA LIONS/WALRUSES&gt;</t>
  </si>
  <si>
    <t>EARTH SCIENCE&gt;BIOLOGICAL CLASSIFICATION&gt;ANIMALS/VERTEBRATES&gt;MAMMALS&gt;CARNIVORES&gt;OTTERS&gt;</t>
  </si>
  <si>
    <t>EARTH SCIENCE&gt;BIOLOGICAL CLASSIFICATION&gt;ANIMALS/VERTEBRATES&gt;MAMMALS&gt;CARNIVORES&gt;MARTENS/WEASELS/WOLVERINES&gt;</t>
  </si>
  <si>
    <t>EARTH SCIENCE&gt;BIOLOGICAL CLASSIFICATION&gt;ANIMALS/VERTEBRATES&gt;MAMMALS&gt;CARNIVORES&gt;DOGS/FOXES/WOLVES&gt;</t>
  </si>
  <si>
    <t>EARTH SCIENCE&gt;BIOLOGICAL CLASSIFICATION&gt;ANIMALS/VERTEBRATES&gt;MAMMALS&gt;CARNIVORES&gt;BEARS&gt;</t>
  </si>
  <si>
    <t>EARTH SCIENCE&gt;BIOLOGICAL CLASSIFICATION&gt;ANIMALS/VERTEBRATES&gt;MAMMALS&gt;CARNIVORES</t>
  </si>
  <si>
    <t>EARTH SCIENCE&gt;BIOLOGICAL CLASSIFICATION&gt;ANIMALS/VERTEBRATES&gt;MAMMALS&gt;BATS</t>
  </si>
  <si>
    <t>EARTH SCIENCE&gt;BIOLOGICAL CLASSIFICATION&gt;ANIMALS/VERTEBRATES&gt;MAMMALS</t>
  </si>
  <si>
    <t>EARTH SCIENCE&gt;BIOLOGICAL CLASSIFICATION&gt;ANIMALS/VERTEBRATES&gt;FISH&gt;SHARKS/RAYS/CHIMAERAS</t>
  </si>
  <si>
    <t>EARTH SCIENCE&gt;BIOLOGICAL CLASSIFICATION&gt;ANIMALS/VERTEBRATES&gt;FISH&gt;RAY-FINNED FISHES&gt;STURGEONS/PADDLEFISHES&gt;</t>
  </si>
  <si>
    <t>EARTH SCIENCE&gt;BIOLOGICAL CLASSIFICATION&gt;ANIMALS/VERTEBRATES&gt;FISH&gt;RAY-FINNED FISHES&gt;SALMONS/TROUTS&gt;</t>
  </si>
  <si>
    <t>EARTH SCIENCE&gt;BIOLOGICAL CLASSIFICATION&gt;ANIMALS/VERTEBRATES&gt;FISH&gt;RAY-FINNED FISHES&gt;PUPFISHES&gt;</t>
  </si>
  <si>
    <t>EARTH SCIENCE&gt;BIOLOGICAL CLASSIFICATION&gt;ANIMALS/VERTEBRATES&gt;FISH&gt;RAY-FINNED FISHES&gt;PERCH-LIKE FISHES&gt;</t>
  </si>
  <si>
    <t>EARTH SCIENCE&gt;BIOLOGICAL CLASSIFICATION&gt;ANIMALS/VERTEBRATES&gt;FISH&gt;RAY-FINNED FISHES&gt;NEEDLEFISHES&gt;</t>
  </si>
  <si>
    <t>EARTH SCIENCE&gt;BIOLOGICAL CLASSIFICATION&gt;ANIMALS/VERTEBRATES&gt;FISH&gt;RAY-FINNED FISHES&gt;FLOUNDERS&gt;</t>
  </si>
  <si>
    <t>EARTH SCIENCE&gt;BIOLOGICAL CLASSIFICATION&gt;ANIMALS/VERTEBRATES&gt;FISH&gt;RAY-FINNED FISHES&gt;CODS/HADDOCKS&gt;</t>
  </si>
  <si>
    <t>EARTH SCIENCE&gt;BIOLOGICAL CLASSIFICATION&gt;ANIMALS/VERTEBRATES&gt;FISH&gt;RAY-FINNED FISHES&gt;CATFISHES/MINNOWS&gt;</t>
  </si>
  <si>
    <t>EARTH SCIENCE&gt;BIOLOGICAL CLASSIFICATION&gt;ANIMALS/VERTEBRATES&gt;FISH&gt;RAY-FINNED FISHES&gt;ANCHOVIES/HERRINGS&gt;</t>
  </si>
  <si>
    <t>EARTH SCIENCE&gt;BIOLOGICAL CLASSIFICATION&gt;ANIMALS/VERTEBRATES&gt;FISH&gt;RAY-FINNED FISHES</t>
  </si>
  <si>
    <t>EARTH SCIENCE&gt;BIOLOGICAL CLASSIFICATION&gt;ANIMALS/VERTEBRATES&gt;FISH&gt;LAMPREYS/HAGFISHES</t>
  </si>
  <si>
    <t>EARTH SCIENCE&gt;BIOLOGICAL CLASSIFICATION&gt;ANIMALS/VERTEBRATES&gt;FISH</t>
  </si>
  <si>
    <t>EARTH SCIENCE&gt;BIOLOGICAL CLASSIFICATION&gt;ANIMALS/VERTEBRATES&gt;BIRDS&gt;WADERS/GULLS/AUKS AND ALLIES</t>
  </si>
  <si>
    <t>EARTH SCIENCE&gt;BIOLOGICAL CLASSIFICATION&gt;ANIMALS/VERTEBRATES&gt;BIRDS&gt;SANDPIPERS</t>
  </si>
  <si>
    <t>EARTH SCIENCE&gt;BIOLOGICAL CLASSIFICATION&gt;ANIMALS/VERTEBRATES&gt;BIRDS&gt;PERCHING BIRDS</t>
  </si>
  <si>
    <t>EARTH SCIENCE&gt;BIOLOGICAL CLASSIFICATION&gt;ANIMALS/VERTEBRATES&gt;BIRDS&gt;PENGUINS</t>
  </si>
  <si>
    <t>EARTH SCIENCE&gt;BIOLOGICAL CLASSIFICATION&gt;ANIMALS/VERTEBRATES&gt;BIRDS&gt;PELICANS AND ALLIES</t>
  </si>
  <si>
    <t>EARTH SCIENCE&gt;BIOLOGICAL CLASSIFICATION&gt;ANIMALS/VERTEBRATES&gt;BIRDS&gt;LOONS</t>
  </si>
  <si>
    <t>EARTH SCIENCE&gt;BIOLOGICAL CLASSIFICATION&gt;ANIMALS/VERTEBRATES&gt;BIRDS&gt;IBISES/SPOONBILLS</t>
  </si>
  <si>
    <t>EARTH SCIENCE&gt;BIOLOGICAL CLASSIFICATION&gt;ANIMALS/VERTEBRATES&gt;BIRDS&gt;HERONS/EGRETS AND ALLIES</t>
  </si>
  <si>
    <t>EARTH SCIENCE&gt;BIOLOGICAL CLASSIFICATION&gt;ANIMALS/VERTEBRATES&gt;BIRDS&gt;GREBES</t>
  </si>
  <si>
    <t>EARTH SCIENCE&gt;BIOLOGICAL CLASSIFICATION&gt;ANIMALS/VERTEBRATES&gt;BIRDS&gt;EAGLES/FALCONS/HAWKS AND ALLIES</t>
  </si>
  <si>
    <t>EARTH SCIENCE&gt;BIOLOGICAL CLASSIFICATION&gt;ANIMALS/VERTEBRATES&gt;BIRDS&gt;DUCKS/GEESE/SWANS</t>
  </si>
  <si>
    <t>EARTH SCIENCE&gt;BIOLOGICAL CLASSIFICATION&gt;ANIMALS/VERTEBRATES&gt;BIRDS&gt;CRANES AND ALLIES</t>
  </si>
  <si>
    <t>EARTH SCIENCE&gt;BIOLOGICAL CLASSIFICATION&gt;ANIMALS/VERTEBRATES&gt;BIRDS&gt;ALBATROSSES/PETRELS AND ALLIES</t>
  </si>
  <si>
    <t>EARTH SCIENCE&gt;BIOLOGICAL CLASSIFICATION&gt;ANIMALS/VERTEBRATES&gt;BIRDS</t>
  </si>
  <si>
    <t>EARTH SCIENCE&gt;BIOLOGICAL CLASSIFICATION&gt;ANIMALS/VERTEBRATES&gt;AMPHIBIANS&gt;SALAMANDERS</t>
  </si>
  <si>
    <t>EARTH SCIENCE&gt;BIOLOGICAL CLASSIFICATION&gt;ANIMALS/VERTEBRATES&gt;AMPHIBIANS&gt;FROGS/TOADS</t>
  </si>
  <si>
    <t>EARTH SCIENCE&gt;BIOLOGICAL CLASSIFICATION&gt;ANIMALS/VERTEBRATES&gt;AMPHIBIANS</t>
  </si>
  <si>
    <t>EARTH SCIENCE&gt;BIOLOGICAL CLASSIFICATION&gt;ANIMALS/VERTEBRATES&gt;</t>
  </si>
  <si>
    <t>EARTH SCIENCE&gt;BIOLOGICAL CLASSIFICATION&gt;ANIMALS/INVERTEBRATES&gt;WHEEL WEAVERS (CYCLIOPHORANS)</t>
  </si>
  <si>
    <t>EARTH SCIENCE&gt;BIOLOGICAL CLASSIFICATION&gt;ANIMALS/INVERTEBRATES&gt;WATER BEARS (TARDIGRADES)</t>
  </si>
  <si>
    <t>EARTH SCIENCE&gt;BIOLOGICAL CLASSIFICATION&gt;ANIMALS/INVERTEBRATES&gt;TUNICATES&gt;SEA SQUIRTS</t>
  </si>
  <si>
    <t>EARTH SCIENCE&gt;BIOLOGICAL CLASSIFICATION&gt;ANIMALS/INVERTEBRATES&gt;TUNICATES&gt;SALPS</t>
  </si>
  <si>
    <t>EARTH SCIENCE&gt;BIOLOGICAL CLASSIFICATION&gt;ANIMALS/INVERTEBRATES&gt;TUNICATES&gt;LARVACEANS</t>
  </si>
  <si>
    <t>EARTH SCIENCE&gt;BIOLOGICAL CLASSIFICATION&gt;ANIMALS/INVERTEBRATES&gt;TUNICATES</t>
  </si>
  <si>
    <t>EARTH SCIENCE&gt;BIOLOGICAL CLASSIFICATION&gt;ANIMALS/INVERTEBRATES&gt;SPONGES</t>
  </si>
  <si>
    <t>EARTH SCIENCE&gt;BIOLOGICAL CLASSIFICATION&gt;ANIMALS/INVERTEBRATES&gt;SPINY-HEADED WORMS</t>
  </si>
  <si>
    <t>EARTH SCIENCE&gt;BIOLOGICAL CLASSIFICATION&gt;ANIMALS/INVERTEBRATES&gt;SEGMENTED WORMS (ANNELIDS)&gt;LEECHES</t>
  </si>
  <si>
    <t>EARTH SCIENCE&gt;BIOLOGICAL CLASSIFICATION&gt;ANIMALS/INVERTEBRATES&gt;SEGMENTED WORMS (ANNELIDS)&gt;EARTHWORMS</t>
  </si>
  <si>
    <t>EARTH SCIENCE&gt;BIOLOGICAL CLASSIFICATION&gt;ANIMALS/INVERTEBRATES&gt;SEGMENTED WORMS (ANNELIDS)&gt;BRISTLE WORMS</t>
  </si>
  <si>
    <t>EARTH SCIENCE&gt;BIOLOGICAL CLASSIFICATION&gt;ANIMALS/INVERTEBRATES&gt;SEGMENTED WORMS (ANNELIDS)</t>
  </si>
  <si>
    <t>EARTH SCIENCE&gt;BIOLOGICAL CLASSIFICATION&gt;ANIMALS/INVERTEBRATES&gt;ROUNDWORMS</t>
  </si>
  <si>
    <t>EARTH SCIENCE&gt;BIOLOGICAL CLASSIFICATION&gt;ANIMALS/INVERTEBRATES&gt;ROTIFERS</t>
  </si>
  <si>
    <t>EARTH SCIENCE&gt;BIOLOGICAL CLASSIFICATION&gt;ANIMALS/INVERTEBRATES&gt;RIBBON WORMS</t>
  </si>
  <si>
    <t>EARTH SCIENCE&gt;BIOLOGICAL CLASSIFICATION&gt;ANIMALS/INVERTEBRATES&gt;PRIAPULANS</t>
  </si>
  <si>
    <t>EARTH SCIENCE&gt;BIOLOGICAL CLASSIFICATION&gt;ANIMALS/INVERTEBRATES&gt;PHORONIDS</t>
  </si>
  <si>
    <t>EARTH SCIENCE&gt;BIOLOGICAL CLASSIFICATION&gt;ANIMALS/INVERTEBRATES&gt;PEANUT WORMS</t>
  </si>
  <si>
    <t>EARTH SCIENCE&gt;BIOLOGICAL CLASSIFICATION&gt;ANIMALS/INVERTEBRATES&gt;MOLLUSKS&gt;GASTROPODS</t>
  </si>
  <si>
    <t>EARTH SCIENCE&gt;BIOLOGICAL CLASSIFICATION&gt;ANIMALS/INVERTEBRATES&gt;MOLLUSKS&gt;CHITONS</t>
  </si>
  <si>
    <t>EARTH SCIENCE&gt;BIOLOGICAL CLASSIFICATION&gt;ANIMALS/INVERTEBRATES&gt;MOLLUSKS&gt;CEPHALOPODS&gt;SQUIDS&gt;</t>
  </si>
  <si>
    <t>EARTH SCIENCE&gt;BIOLOGICAL CLASSIFICATION&gt;ANIMALS/INVERTEBRATES&gt;MOLLUSKS&gt;CEPHALOPODS</t>
  </si>
  <si>
    <t>EARTH SCIENCE&gt;BIOLOGICAL CLASSIFICATION&gt;ANIMALS/INVERTEBRATES&gt;MOLLUSKS&gt;BIVALVES&gt;OYSTERS&gt;</t>
  </si>
  <si>
    <t>EARTH SCIENCE&gt;BIOLOGICAL CLASSIFICATION&gt;ANIMALS/INVERTEBRATES&gt;MOLLUSKS&gt;BIVALVES&gt;MUSSELS&gt;</t>
  </si>
  <si>
    <t>EARTH SCIENCE&gt;BIOLOGICAL CLASSIFICATION&gt;ANIMALS/INVERTEBRATES&gt;MOLLUSKS&gt;BIVALVES&gt;CLAMS&gt;</t>
  </si>
  <si>
    <t>EARTH SCIENCE&gt;BIOLOGICAL CLASSIFICATION&gt;ANIMALS/INVERTEBRATES&gt;MOLLUSKS&gt;BIVALVES</t>
  </si>
  <si>
    <t>EARTH SCIENCE&gt;BIOLOGICAL CLASSIFICATION&gt;ANIMALS/INVERTEBRATES&gt;MOLLUSKS&gt;APLACOPHORANS</t>
  </si>
  <si>
    <t>EARTH SCIENCE&gt;BIOLOGICAL CLASSIFICATION&gt;ANIMALS/INVERTEBRATES&gt;MOLLUSKS</t>
  </si>
  <si>
    <t>EARTH SCIENCE&gt;BIOLOGICAL CLASSIFICATION&gt;ANIMALS/INVERTEBRATES&gt;LORICIFERANS</t>
  </si>
  <si>
    <t>EARTH SCIENCE&gt;BIOLOGICAL CLASSIFICATION&gt;ANIMALS/INVERTEBRATES&gt;LAMP SHELLS</t>
  </si>
  <si>
    <t>EARTH SCIENCE&gt;BIOLOGICAL CLASSIFICATION&gt;ANIMALS/INVERTEBRATES&gt;HORSEHAIR WORMS</t>
  </si>
  <si>
    <t>EARTH SCIENCE&gt;BIOLOGICAL CLASSIFICATION&gt;ANIMALS/INVERTEBRATES&gt;GNATHOSTOMULIDS</t>
  </si>
  <si>
    <t>EARTH SCIENCE&gt;BIOLOGICAL CLASSIFICATION&gt;ANIMALS/INVERTEBRATES&gt;FLATWORMS/FLUKES/TAPEWORMS</t>
  </si>
  <si>
    <t>EARTH SCIENCE&gt;BIOLOGICAL CLASSIFICATION&gt;ANIMALS/INVERTEBRATES&gt;ENTOPROCTS</t>
  </si>
  <si>
    <t>EARTH SCIENCE&gt;BIOLOGICAL CLASSIFICATION&gt;ANIMALS/INVERTEBRATES&gt;ECHINODERMS&gt;SEA URCHINS</t>
  </si>
  <si>
    <t>EARTH SCIENCE&gt;BIOLOGICAL CLASSIFICATION&gt;ANIMALS/INVERTEBRATES&gt;ECHINODERMS&gt;SEA STARS</t>
  </si>
  <si>
    <t>EARTH SCIENCE&gt;BIOLOGICAL CLASSIFICATION&gt;ANIMALS/INVERTEBRATES&gt;ECHINODERMS&gt;BRITTLE/BASKET STARS</t>
  </si>
  <si>
    <t>EARTH SCIENCE&gt;BIOLOGICAL CLASSIFICATION&gt;ANIMALS/INVERTEBRATES&gt;ECHINODERMS</t>
  </si>
  <si>
    <t>EARTH SCIENCE&gt;BIOLOGICAL CLASSIFICATION&gt;ANIMALS/INVERTEBRATES&gt;COMB JELLIES</t>
  </si>
  <si>
    <t>EARTH SCIENCE&gt;BIOLOGICAL CLASSIFICATION&gt;ANIMALS/INVERTEBRATES&gt;CNIDARIANS&gt;JELLYFISHES</t>
  </si>
  <si>
    <t>EARTH SCIENCE&gt;BIOLOGICAL CLASSIFICATION&gt;ANIMALS/INVERTEBRATES&gt;CNIDARIANS&gt;HYDROZOANS</t>
  </si>
  <si>
    <t>EARTH SCIENCE&gt;BIOLOGICAL CLASSIFICATION&gt;ANIMALS/INVERTEBRATES&gt;CNIDARIANS&gt;ANTHOZOANS/OCTOCORALS&gt;SOFT CORALS&gt;</t>
  </si>
  <si>
    <t>EARTH SCIENCE&gt;BIOLOGICAL CLASSIFICATION&gt;ANIMALS/INVERTEBRATES&gt;CNIDARIANS&gt;ANTHOZOANS/OCTOCORALS&gt;SEA PENS&gt;</t>
  </si>
  <si>
    <t>EARTH SCIENCE&gt;BIOLOGICAL CLASSIFICATION&gt;ANIMALS/INVERTEBRATES&gt;CNIDARIANS&gt;ANTHOZOANS/OCTOCORALS&gt;SEA FANS/SEA WHIPS&gt;</t>
  </si>
  <si>
    <t>EARTH SCIENCE&gt;BIOLOGICAL CLASSIFICATION&gt;ANIMALS/INVERTEBRATES&gt;CNIDARIANS&gt;ANTHOZOANS/OCTOCORALS</t>
  </si>
  <si>
    <t>EARTH SCIENCE&gt;BIOLOGICAL CLASSIFICATION&gt;ANIMALS/INVERTEBRATES&gt;CNIDARIANS&gt;ANTHOZOANS/HEXACORALS&gt;SEA ANEMONES&gt;</t>
  </si>
  <si>
    <t>EARTH SCIENCE&gt;BIOLOGICAL CLASSIFICATION&gt;ANIMALS/INVERTEBRATES&gt;CNIDARIANS&gt;ANTHOZOANS/HEXACORALS&gt;HARD OR STONY CORALS&gt;</t>
  </si>
  <si>
    <t>EARTH SCIENCE&gt;BIOLOGICAL CLASSIFICATION&gt;ANIMALS/INVERTEBRATES&gt;CNIDARIANS&gt;ANTHOZOANS/HEXACORALS</t>
  </si>
  <si>
    <t>EARTH SCIENCE&gt;BIOLOGICAL CLASSIFICATION&gt;ANIMALS/INVERTEBRATES&gt;CNIDARIANS</t>
  </si>
  <si>
    <t>EARTH SCIENCE&gt;BIOLOGICAL CLASSIFICATION&gt;ANIMALS/INVERTEBRATES&gt;BURROWS/SPOON WORMS</t>
  </si>
  <si>
    <t>EARTH SCIENCE&gt;BIOLOGICAL CLASSIFICATION&gt;ANIMALS/INVERTEBRATES&gt;BRYOZOANS/MOSS ANIMALS</t>
  </si>
  <si>
    <t>EARTH SCIENCE&gt;BIOLOGICAL CLASSIFICATION&gt;ANIMALS/INVERTEBRATES&gt;ARTHROPODS&gt;MYRIAPODS&gt;MILLIPEDES&gt;</t>
  </si>
  <si>
    <t>EARTH SCIENCE&gt;BIOLOGICAL CLASSIFICATION&gt;ANIMALS/INVERTEBRATES&gt;ARTHROPODS&gt;MYRIAPODS&gt;CENTIPEDES&gt;</t>
  </si>
  <si>
    <t>EARTH SCIENCE&gt;BIOLOGICAL CLASSIFICATION&gt;ANIMALS/INVERTEBRATES&gt;ARTHROPODS&gt;MYRIAPODS</t>
  </si>
  <si>
    <t>EARTH SCIENCE&gt;BIOLOGICAL CLASSIFICATION&gt;ANIMALS/INVERTEBRATES&gt;ARTHROPODS&gt;HEXAPODS&gt;INSECTS&gt;</t>
  </si>
  <si>
    <t>EARTH SCIENCE&gt;BIOLOGICAL CLASSIFICATION&gt;ANIMALS/INVERTEBRATES&gt;ARTHROPODS&gt;HEXAPODS&gt;ENTOGNATHA&gt;</t>
  </si>
  <si>
    <t>EARTH SCIENCE&gt;BIOLOGICAL CLASSIFICATION&gt;ANIMALS/INVERTEBRATES&gt;ARTHROPODS&gt;HEXAPODS</t>
  </si>
  <si>
    <t>EARTH SCIENCE&gt;BIOLOGICAL CLASSIFICATION&gt;ANIMALS/INVERTEBRATES&gt;ARTHROPODS&gt;CRUSTACEANS&gt;OSTRACODS&gt;</t>
  </si>
  <si>
    <t>EARTH SCIENCE&gt;BIOLOGICAL CLASSIFICATION&gt;ANIMALS/INVERTEBRATES&gt;ARTHROPODS&gt;CRUSTACEANS&gt;MYSIDS&gt;</t>
  </si>
  <si>
    <t>EARTH SCIENCE&gt;BIOLOGICAL CLASSIFICATION&gt;ANIMALS/INVERTEBRATES&gt;ARTHROPODS&gt;CRUSTACEANS&gt;ISOPODS&gt;</t>
  </si>
  <si>
    <t>EARTH SCIENCE&gt;BIOLOGICAL CLASSIFICATION&gt;ANIMALS/INVERTEBRATES&gt;ARTHROPODS&gt;CRUSTACEANS&gt;EUPHAUSIIDS (KRILL)&gt;</t>
  </si>
  <si>
    <t>EARTH SCIENCE&gt;BIOLOGICAL CLASSIFICATION&gt;ANIMALS/INVERTEBRATES&gt;ARTHROPODS&gt;CRUSTACEANS&gt;DECAPODS&gt;</t>
  </si>
  <si>
    <t>EARTH SCIENCE&gt;BIOLOGICAL CLASSIFICATION&gt;ANIMALS/INVERTEBRATES&gt;ARTHROPODS&gt;CRUSTACEANS&gt;COPEPODS&gt;</t>
  </si>
  <si>
    <t>EARTH SCIENCE&gt;BIOLOGICAL CLASSIFICATION&gt;ANIMALS/INVERTEBRATES&gt;ARTHROPODS&gt;CRUSTACEANS&gt;BARNACLES&gt;</t>
  </si>
  <si>
    <t>EARTH SCIENCE&gt;BIOLOGICAL CLASSIFICATION&gt;ANIMALS/INVERTEBRATES&gt;ARTHROPODS&gt;CRUSTACEANS&gt;AMPHIPODS&gt;</t>
  </si>
  <si>
    <t>EARTH SCIENCE&gt;BIOLOGICAL CLASSIFICATION&gt;ANIMALS/INVERTEBRATES&gt;ARTHROPODS&gt;CRUSTACEANS</t>
  </si>
  <si>
    <t>EARTH SCIENCE&gt;BIOLOGICAL CLASSIFICATION&gt;ANIMALS/INVERTEBRATES&gt;ARTHROPODS&gt;CHELICERATES&gt;ARACHNIDS&gt;</t>
  </si>
  <si>
    <t>EARTH SCIENCE&gt;BIOLOGICAL CLASSIFICATION&gt;ANIMALS/INVERTEBRATES&gt;ARTHROPODS&gt;CHELICERATES</t>
  </si>
  <si>
    <t>EARTH SCIENCE&gt;BIOLOGICAL CLASSIFICATION&gt;ANIMALS/INVERTEBRATES&gt;ARTHROPODS</t>
  </si>
  <si>
    <t>EARTH SCIENCE&gt;BIOLOGICAL CLASSIFICATION&gt;ANIMALS/INVERTEBRATES&gt;ARROW WORMS</t>
  </si>
  <si>
    <t>EARTH SCIENCE&gt;BIOLOGICAL CLASSIFICATION&gt;ANIMALS/INVERTEBRATES&gt;ACORN WORMS</t>
  </si>
  <si>
    <t>EARTH SCIENCE&gt;BIOLOGICAL CLASSIFICATION&gt;ANIMALS/INVERTEBRATES&gt;</t>
  </si>
  <si>
    <t>EARTH SCIENCE&gt;BIOLOGICAL CLASSIFICATION</t>
  </si>
  <si>
    <t>EARTH SCIENCE&gt;ATMOSPHERE&gt;PRECIPITATION&gt;SNOW</t>
  </si>
  <si>
    <t>EARTH SCIENCE&gt;ATMOSPHERE&gt;PRECIPITATION&gt;SLEET</t>
  </si>
  <si>
    <t>EARTH SCIENCE&gt;ATMOSPHERE&gt;PRECIPITATION&gt;RAIN</t>
  </si>
  <si>
    <t>EARTH SCIENCE&gt;ATMOSPHERE&gt;PRECIPITATION&gt;PRECIPITATION RATE</t>
  </si>
  <si>
    <t>EARTH SCIENCE&gt;ATMOSPHERE&gt;PRECIPITATION&gt;PRECIPITATION ANOMALIES</t>
  </si>
  <si>
    <t>EARTH SCIENCE&gt;ATMOSPHERE&gt;PRECIPITATION&gt;PRECIPITATION AMOUNT</t>
  </si>
  <si>
    <t>EARTH SCIENCE&gt;ATMOSPHERE&gt;PRECIPITATION&gt;LIQUID WATER EQUIVALENT</t>
  </si>
  <si>
    <t>EARTH SCIENCE&gt;ATMOSPHERE&gt;PRECIPITATION&gt;HYDROMETEORS</t>
  </si>
  <si>
    <t>EARTH SCIENCE&gt;ATMOSPHERE&gt;PRECIPITATION&gt;HAIL</t>
  </si>
  <si>
    <t>EARTH SCIENCE&gt;ATMOSPHERE&gt;PRECIPITATION&gt;FREEZING RAIN</t>
  </si>
  <si>
    <t>EARTH SCIENCE&gt;ATMOSPHERE&gt;PRECIPITATION&gt;DROPLET SIZE</t>
  </si>
  <si>
    <t>EARTH SCIENCE&gt;ATMOSPHERE&gt;PRECIPITATION&gt;ACID RAIN</t>
  </si>
  <si>
    <t>EARTH SCIENCE&gt;ATMOSPHERE&gt;PRECIPITATION&gt;</t>
  </si>
  <si>
    <t>EARTH SCIENCE&gt;ATMOSPHERE&gt;CLOUDS&gt;TROPOSPHERIC/MID-LEVEL CLOUDS (OBSERVED/ANALYZED)&gt;ALTOSTRATUS&gt;ALTOSTRATUS UNDULATUS&gt;</t>
  </si>
  <si>
    <t>EARTH SCIENCE&gt;ATMOSPHERE&gt;CLOUDS&gt;TROPOSPHERIC/MID-LEVEL CLOUDS (OBSERVED/ANALYZED)&gt;ALTOSTRATUS</t>
  </si>
  <si>
    <t>EARTH SCIENCE&gt;ATMOSPHERE&gt;CLOUDS&gt;TROPOSPHERIC/MID-LEVEL CLOUDS (OBSERVED/ANALYZED)&gt;ALTOCUMULUS&gt;ALTOCUMULUS UNDULATUS&gt;</t>
  </si>
  <si>
    <t>EARTH SCIENCE&gt;ATMOSPHERE&gt;CLOUDS&gt;TROPOSPHERIC/MID-LEVEL CLOUDS (OBSERVED/ANALYZED)&gt;ALTOCUMULUS&gt;ALTOCUMULUS LENTICULARIS&gt;LENTICULAR CLOUDS</t>
  </si>
  <si>
    <t>EARTH SCIENCE&gt;ATMOSPHERE&gt;CLOUDS&gt;TROPOSPHERIC/MID-LEVEL CLOUDS (OBSERVED/ANALYZED)&gt;ALTOCUMULUS&gt;ALTOCUMULUS LENTICULARIS&gt;</t>
  </si>
  <si>
    <t>EARTH SCIENCE&gt;ATMOSPHERE&gt;CLOUDS&gt;TROPOSPHERIC/MID-LEVEL CLOUDS (OBSERVED/ANALYZED)&gt;ALTOCUMULUS&gt;ALTOCUMULUS CASTELLANUS&gt;</t>
  </si>
  <si>
    <t>EARTH SCIENCE&gt;ATMOSPHERE&gt;CLOUDS&gt;TROPOSPHERIC/MID-LEVEL CLOUDS (OBSERVED/ANALYZED)&gt;ALTOCUMULUS</t>
  </si>
  <si>
    <t>EARTH SCIENCE&gt;ATMOSPHERE&gt;CLOUDS&gt;TROPOSPHERIC/MID-LEVEL CLOUDS (OBSERVED/ANALYZED)</t>
  </si>
  <si>
    <t>EARTH SCIENCE&gt;ATMOSPHERE&gt;CLOUDS&gt;TROPOSPHERIC/LOW LEVEL CLOUDS (OBSERVED/ANALYZED)&gt;STRATUS</t>
  </si>
  <si>
    <t>EARTH SCIENCE&gt;ATMOSPHERE&gt;CLOUDS&gt;TROPOSPHERIC/LOW LEVEL CLOUDS (OBSERVED/ANALYZED)&gt;STRATOCUMULUS&gt;STRATOCUMULUS UNDULATAS&gt;STRATOCUMULUS TRANSLUCIDUS</t>
  </si>
  <si>
    <t>EARTH SCIENCE&gt;ATMOSPHERE&gt;CLOUDS&gt;TROPOSPHERIC/LOW LEVEL CLOUDS (OBSERVED/ANALYZED)&gt;STRATOCUMULUS&gt;STRATOCUMULUS UNDULATAS&gt;STRATOCUMULUS PERLUCIDUS</t>
  </si>
  <si>
    <t>EARTH SCIENCE&gt;ATMOSPHERE&gt;CLOUDS&gt;TROPOSPHERIC/LOW LEVEL CLOUDS (OBSERVED/ANALYZED)&gt;STRATOCUMULUS&gt;STRATOCUMULUS UNDULATAS&gt;STRATOCUMULUS OPACUS</t>
  </si>
  <si>
    <t>EARTH SCIENCE&gt;ATMOSPHERE&gt;CLOUDS&gt;TROPOSPHERIC/LOW LEVEL CLOUDS (OBSERVED/ANALYZED)&gt;STRATOCUMULUS&gt;STRATOCUMULUS UNDULATAS&gt;STRATOCUMULUS LENTICULARIS</t>
  </si>
  <si>
    <t>EARTH SCIENCE&gt;ATMOSPHERE&gt;CLOUDS&gt;TROPOSPHERIC/LOW LEVEL CLOUDS (OBSERVED/ANALYZED)&gt;STRATOCUMULUS&gt;STRATOCUMULUS UNDULATAS&gt;</t>
  </si>
  <si>
    <t>EARTH SCIENCE&gt;ATMOSPHERE&gt;CLOUDS&gt;TROPOSPHERIC/LOW LEVEL CLOUDS (OBSERVED/ANALYZED)&gt;STRATOCUMULUS&gt;STRATOCUMULUS CUMILIFORMIS&gt;STRATOCUMULUS VESPERALIS</t>
  </si>
  <si>
    <t>EARTH SCIENCE&gt;ATMOSPHERE&gt;CLOUDS&gt;TROPOSPHERIC/LOW LEVEL CLOUDS (OBSERVED/ANALYZED)&gt;STRATOCUMULUS&gt;STRATOCUMULUS CUMILIFORMIS&gt;STRATOCUMULUS MAMMATUS</t>
  </si>
  <si>
    <t>EARTH SCIENCE&gt;ATMOSPHERE&gt;CLOUDS&gt;TROPOSPHERIC/LOW LEVEL CLOUDS (OBSERVED/ANALYZED)&gt;STRATOCUMULUS&gt;STRATOCUMULUS CUMILIFORMIS&gt;STRATOCUMULUS DIURNALIS</t>
  </si>
  <si>
    <t>EARTH SCIENCE&gt;ATMOSPHERE&gt;CLOUDS&gt;TROPOSPHERIC/LOW LEVEL CLOUDS (OBSERVED/ANALYZED)&gt;STRATOCUMULUS&gt;STRATOCUMULUS CUMILIFORMIS&gt;STRATOCUMULUS CASTELLANUS</t>
  </si>
  <si>
    <t>EARTH SCIENCE&gt;ATMOSPHERE&gt;CLOUDS&gt;TROPOSPHERIC/LOW LEVEL CLOUDS (OBSERVED/ANALYZED)&gt;STRATOCUMULUS&gt;STRATOCUMULUS CUMILIFORMIS&gt;</t>
  </si>
  <si>
    <t>EARTH SCIENCE&gt;ATMOSPHERE&gt;CLOUDS&gt;TROPOSPHERIC/LOW LEVEL CLOUDS (OBSERVED/ANALYZED)&gt;STRATOCUMULUS&gt;MARINE STRATOCUMULUS&gt;</t>
  </si>
  <si>
    <t>EARTH SCIENCE&gt;ATMOSPHERE&gt;CLOUDS&gt;TROPOSPHERIC/LOW LEVEL CLOUDS (OBSERVED/ANALYZED)&gt;STRATOCUMULUS</t>
  </si>
  <si>
    <t>EARTH SCIENCE&gt;ATMOSPHERE&gt;CLOUDS&gt;TROPOSPHERIC/LOW LEVEL CLOUDS (OBSERVED/ANALYZED)&gt;NIMBOSTRATUS</t>
  </si>
  <si>
    <t>EARTH SCIENCE&gt;ATMOSPHERE&gt;CLOUDS&gt;TROPOSPHERIC/LOW LEVEL CLOUDS (OBSERVED/ANALYZED)&gt;FOG&gt;UPSLOPE FOG&gt;</t>
  </si>
  <si>
    <t>EARTH SCIENCE&gt;ATMOSPHERE&gt;CLOUDS&gt;TROPOSPHERIC/LOW LEVEL CLOUDS (OBSERVED/ANALYZED)&gt;FOG&gt;STEAM FOG&gt;</t>
  </si>
  <si>
    <t>EARTH SCIENCE&gt;ATMOSPHERE&gt;CLOUDS&gt;TROPOSPHERIC/LOW LEVEL CLOUDS (OBSERVED/ANALYZED)&gt;FOG&gt;RADIATION FOG&gt;</t>
  </si>
  <si>
    <t>EARTH SCIENCE&gt;ATMOSPHERE&gt;CLOUDS&gt;TROPOSPHERIC/LOW LEVEL CLOUDS (OBSERVED/ANALYZED)&gt;FOG&gt;ICE FOG&gt;</t>
  </si>
  <si>
    <t>EARTH SCIENCE&gt;ATMOSPHERE&gt;CLOUDS&gt;TROPOSPHERIC/LOW LEVEL CLOUDS (OBSERVED/ANALYZED)&gt;FOG&gt;FRONTAL FOG&gt;</t>
  </si>
  <si>
    <t>EARTH SCIENCE&gt;ATMOSPHERE&gt;CLOUDS&gt;TROPOSPHERIC/LOW LEVEL CLOUDS (OBSERVED/ANALYZED)&gt;FOG&gt;ADVECTION FOG&gt;</t>
  </si>
  <si>
    <t>EARTH SCIENCE&gt;ATMOSPHERE&gt;CLOUDS&gt;TROPOSPHERIC/LOW LEVEL CLOUDS (OBSERVED/ANALYZED)&gt;FOG</t>
  </si>
  <si>
    <t>EARTH SCIENCE&gt;ATMOSPHERE&gt;CLOUDS&gt;TROPOSPHERIC/LOW LEVEL CLOUDS (OBSERVED/ANALYZED)</t>
  </si>
  <si>
    <t>EARTH SCIENCE&gt;ATMOSPHERE&gt;CLOUDS&gt;TROPOSPHERIC/HIGH-LEVEL CLOUDS (OBSERVED/ANALYZED)&gt;PILEUS</t>
  </si>
  <si>
    <t>EARTH SCIENCE&gt;ATMOSPHERE&gt;CLOUDS&gt;TROPOSPHERIC/HIGH-LEVEL CLOUDS (OBSERVED/ANALYZED)&gt;CONTRAILS</t>
  </si>
  <si>
    <t>EARTH SCIENCE&gt;ATMOSPHERE&gt;CLOUDS&gt;TROPOSPHERIC/HIGH-LEVEL CLOUDS (OBSERVED/ANALYZED)&gt;CIRRUS/SYSTEMS&gt;CIRRUS KELVIN-HELMHOLTZ COLOMBIAH&gt;</t>
  </si>
  <si>
    <t>EARTH SCIENCE&gt;ATMOSPHERE&gt;CLOUDS&gt;TROPOSPHERIC/HIGH-LEVEL CLOUDS (OBSERVED/ANALYZED)&gt;CIRRUS/SYSTEMS&gt;CIRRUS CLOUD SYSTEMS&gt;</t>
  </si>
  <si>
    <t>EARTH SCIENCE&gt;ATMOSPHERE&gt;CLOUDS&gt;TROPOSPHERIC/HIGH-LEVEL CLOUDS (OBSERVED/ANALYZED)&gt;CIRRUS/SYSTEMS</t>
  </si>
  <si>
    <t>EARTH SCIENCE&gt;ATMOSPHERE&gt;CLOUDS&gt;TROPOSPHERIC/HIGH-LEVEL CLOUDS (OBSERVED/ANALYZED)&gt;CIRROSTRATUS</t>
  </si>
  <si>
    <t>EARTH SCIENCE&gt;ATMOSPHERE&gt;CLOUDS&gt;TROPOSPHERIC/HIGH-LEVEL CLOUDS (OBSERVED/ANALYZED)&gt;CIRROCUMULUS</t>
  </si>
  <si>
    <t>EARTH SCIENCE&gt;ATMOSPHERE&gt;CLOUDS&gt;TROPOSPHERIC/HIGH-LEVEL CLOUDS (OBSERVED/ANALYZED)</t>
  </si>
  <si>
    <t>EARTH SCIENCE&gt;ATMOSPHERE&gt;CLOUDS&gt;STRATOSPHERIC CLOUDS (OBSERVED/ANALYZED)&gt;POLAR STRATOSPHERIC CLOUDS/NACREOUS</t>
  </si>
  <si>
    <t>EARTH SCIENCE&gt;ATMOSPHERE&gt;CLOUDS&gt;STRATOSPHERIC CLOUDS (OBSERVED/ANALYZED)</t>
  </si>
  <si>
    <t>EARTH SCIENCE&gt;ATMOSPHERE&gt;CLOUDS&gt;MESOSPHERIC CLOUDS (OBSERVED/ANALYZED)&gt;POLAR MESOSPHERIC CLOUDS</t>
  </si>
  <si>
    <t>EARTH SCIENCE&gt;ATMOSPHERE&gt;CLOUDS&gt;MESOSPHERIC CLOUDS (OBSERVED/ANALYZED)&gt;NOCTILUCENT CLOUDS</t>
  </si>
  <si>
    <t>EARTH SCIENCE&gt;ATMOSPHERE&gt;CLOUDS&gt;MESOSPHERIC CLOUDS (OBSERVED/ANALYZED)</t>
  </si>
  <si>
    <t>EARTH SCIENCE&gt;ATMOSPHERE&gt;CLOUDS&gt;CONVECTIVE CLOUDS/SYSTEMS (OBSERVED/ANALYZED)&gt;TROPICAL OCEANIC CLOUD SYSTEMS</t>
  </si>
  <si>
    <t>EARTH SCIENCE&gt;ATMOSPHERE&gt;CLOUDS&gt;CONVECTIVE CLOUDS/SYSTEMS (OBSERVED/ANALYZED)&gt;SQUALL LINE</t>
  </si>
  <si>
    <t>EARTH SCIENCE&gt;ATMOSPHERE&gt;CLOUDS&gt;CONVECTIVE CLOUDS/SYSTEMS (OBSERVED/ANALYZED)&gt;PRECIPITATING CONVECTIVE CLOUD SYSTEMS</t>
  </si>
  <si>
    <t>EARTH SCIENCE&gt;ATMOSPHERE&gt;CLOUDS&gt;CONVECTIVE CLOUDS/SYSTEMS (OBSERVED/ANALYZED)&gt;PERCENT CONVECTIVE CLOUDS</t>
  </si>
  <si>
    <t>EARTH SCIENCE&gt;ATMOSPHERE&gt;CLOUDS&gt;CONVECTIVE CLOUDS/SYSTEMS (OBSERVED/ANALYZED)&gt;MESOSCALE CONVECTIVE COMPLEX</t>
  </si>
  <si>
    <t>EARTH SCIENCE&gt;ATMOSPHERE&gt;CLOUDS&gt;CONVECTIVE CLOUDS/SYSTEMS (OBSERVED/ANALYZED)&gt;DEEP CONVECTIVE CLOUD SYSTEMS</t>
  </si>
  <si>
    <t>EARTH SCIENCE&gt;ATMOSPHERE&gt;CLOUDS&gt;CONVECTIVE CLOUDS/SYSTEMS (OBSERVED/ANALYZED)&gt;CUMULUS&gt;PYROCUMULUS&gt;</t>
  </si>
  <si>
    <t>EARTH SCIENCE&gt;ATMOSPHERE&gt;CLOUDS&gt;CONVECTIVE CLOUDS/SYSTEMS (OBSERVED/ANALYZED)&gt;CUMULUS&gt;CUMULUS MEDIOCRIS&gt;</t>
  </si>
  <si>
    <t>EARTH SCIENCE&gt;ATMOSPHERE&gt;CLOUDS&gt;CONVECTIVE CLOUDS/SYSTEMS (OBSERVED/ANALYZED)&gt;CUMULUS&gt;CUMULUS HUMILIS&gt;FAIR WEATHER CUMULUS</t>
  </si>
  <si>
    <t>EARTH SCIENCE&gt;ATMOSPHERE&gt;CLOUDS&gt;CONVECTIVE CLOUDS/SYSTEMS (OBSERVED/ANALYZED)&gt;CUMULUS&gt;CUMULUS HUMILIS&gt;</t>
  </si>
  <si>
    <t>EARTH SCIENCE&gt;ATMOSPHERE&gt;CLOUDS&gt;CONVECTIVE CLOUDS/SYSTEMS (OBSERVED/ANALYZED)&gt;CUMULUS&gt;CUMULUS CONGESTUS&gt;TOWERING CUMULUS</t>
  </si>
  <si>
    <t>EARTH SCIENCE&gt;ATMOSPHERE&gt;CLOUDS&gt;CONVECTIVE CLOUDS/SYSTEMS (OBSERVED/ANALYZED)&gt;CUMULUS&gt;CUMULUS CONGESTUS&gt;</t>
  </si>
  <si>
    <t>EARTH SCIENCE&gt;ATMOSPHERE&gt;CLOUDS&gt;CONVECTIVE CLOUDS/SYSTEMS (OBSERVED/ANALYZED)&gt;CUMULUS&gt;CUMULUS CASTELLANUS&gt;</t>
  </si>
  <si>
    <t>EARTH SCIENCE&gt;ATMOSPHERE&gt;CLOUDS&gt;CONVECTIVE CLOUDS/SYSTEMS (OBSERVED/ANALYZED)&gt;CUMULUS</t>
  </si>
  <si>
    <t>EARTH SCIENCE&gt;ATMOSPHERE&gt;CLOUDS&gt;CONVECTIVE CLOUDS/SYSTEMS (OBSERVED/ANALYZED)&gt;CUMULONIMBUS&gt;PYROCUMULONIMBUS&gt;</t>
  </si>
  <si>
    <t>EARTH SCIENCE&gt;ATMOSPHERE&gt;CLOUDS&gt;CONVECTIVE CLOUDS/SYSTEMS (OBSERVED/ANALYZED)&gt;CUMULONIMBUS&gt;CUMULONIMBUS CAPILLATUS&gt;CUMULONIMBUS INCUS</t>
  </si>
  <si>
    <t>EARTH SCIENCE&gt;ATMOSPHERE&gt;CLOUDS&gt;CONVECTIVE CLOUDS/SYSTEMS (OBSERVED/ANALYZED)&gt;CUMULONIMBUS&gt;CUMULONIMBUS CAPILLATUS&gt;</t>
  </si>
  <si>
    <t>EARTH SCIENCE&gt;ATMOSPHERE&gt;CLOUDS&gt;CONVECTIVE CLOUDS/SYSTEMS (OBSERVED/ANALYZED)&gt;CUMULONIMBUS&gt;CUMULONIMBUS CALVUS&gt;</t>
  </si>
  <si>
    <t>EARTH SCIENCE&gt;ATMOSPHERE&gt;CLOUDS&gt;CONVECTIVE CLOUDS/SYSTEMS (OBSERVED/ANALYZED)&gt;CUMULONIMBUS</t>
  </si>
  <si>
    <t>EARTH SCIENCE&gt;ATMOSPHERE&gt;CLOUDS&gt;CONVECTIVE CLOUDS/SYSTEMS (OBSERVED/ANALYZED)&gt;CLOUD CLUSTERS</t>
  </si>
  <si>
    <t>EARTH SCIENCE&gt;ATMOSPHERE&gt;CLOUDS&gt;CONVECTIVE CLOUDS/SYSTEMS (OBSERVED/ANALYZED)</t>
  </si>
  <si>
    <t>EARTH SCIENCE&gt;ATMOSPHERE&gt;CLOUDS&gt;CLOUD TYPES</t>
  </si>
  <si>
    <t>EARTH SCIENCE&gt;ATMOSPHERE&gt;CLOUDS&gt;CLOUD RADIATIVE TRANSFER&gt;SCATTERING</t>
  </si>
  <si>
    <t>EARTH SCIENCE&gt;ATMOSPHERE&gt;CLOUDS&gt;CLOUD RADIATIVE TRANSFER&gt;EMISSION</t>
  </si>
  <si>
    <t>EARTH SCIENCE&gt;ATMOSPHERE&gt;CLOUDS&gt;CLOUD RADIATIVE TRANSFER&gt;DROPLET GROWTH</t>
  </si>
  <si>
    <t>EARTH SCIENCE&gt;ATMOSPHERE&gt;CLOUDS&gt;CLOUD RADIATIVE TRANSFER&gt;CLOUD REFLECTANCE</t>
  </si>
  <si>
    <t>EARTH SCIENCE&gt;ATMOSPHERE&gt;CLOUDS&gt;CLOUD RADIATIVE TRANSFER&gt;CLOUD RADIATIVE FORCING</t>
  </si>
  <si>
    <t>EARTH SCIENCE&gt;ATMOSPHERE&gt;CLOUDS&gt;CLOUD RADIATIVE TRANSFER&gt;CLOUD EMISSIVITY</t>
  </si>
  <si>
    <t>EARTH SCIENCE&gt;ATMOSPHERE&gt;CLOUDS&gt;CLOUD RADIATIVE TRANSFER&gt;ABSORPTION</t>
  </si>
  <si>
    <t>EARTH SCIENCE&gt;ATMOSPHERE&gt;CLOUDS&gt;CLOUD RADIATIVE TRANSFER</t>
  </si>
  <si>
    <t>EARTH SCIENCE&gt;ATMOSPHERE&gt;CLOUDS&gt;CLOUD PROPERTIES&gt;CLOUD VERTICAL DISTRIBUTION</t>
  </si>
  <si>
    <t>EARTH SCIENCE&gt;ATMOSPHERE&gt;CLOUDS&gt;CLOUD PROPERTIES&gt;CLOUD TOP TEMPERATURE</t>
  </si>
  <si>
    <t>EARTH SCIENCE&gt;ATMOSPHERE&gt;CLOUDS&gt;CLOUD PROPERTIES&gt;CLOUD TOP PRESSURE</t>
  </si>
  <si>
    <t>EARTH SCIENCE&gt;ATMOSPHERE&gt;CLOUDS&gt;CLOUD PROPERTIES&gt;CLOUD TOP HEIGHT</t>
  </si>
  <si>
    <t>EARTH SCIENCE&gt;ATMOSPHERE&gt;CLOUDS&gt;CLOUD PROPERTIES&gt;CLOUD MIDLAYER TEMPERATURE</t>
  </si>
  <si>
    <t>EARTH SCIENCE&gt;ATMOSPHERE&gt;CLOUDS&gt;CLOUD PROPERTIES&gt;CLOUD HEIGHT</t>
  </si>
  <si>
    <t>EARTH SCIENCE&gt;ATMOSPHERE&gt;CLOUDS&gt;CLOUD PROPERTIES&gt;CLOUD FREQUENCY</t>
  </si>
  <si>
    <t>EARTH SCIENCE&gt;ATMOSPHERE&gt;CLOUDS&gt;CLOUD PROPERTIES&gt;CLOUD FRACTION</t>
  </si>
  <si>
    <t>EARTH SCIENCE&gt;ATMOSPHERE&gt;CLOUDS&gt;CLOUD PROPERTIES&gt;CLOUD CEILING</t>
  </si>
  <si>
    <t>EARTH SCIENCE&gt;ATMOSPHERE&gt;CLOUDS&gt;CLOUD PROPERTIES&gt;CLOUD BASE TEMPERATURE</t>
  </si>
  <si>
    <t>EARTH SCIENCE&gt;ATMOSPHERE&gt;CLOUDS&gt;CLOUD PROPERTIES&gt;CLOUD BASE PRESSURE</t>
  </si>
  <si>
    <t>EARTH SCIENCE&gt;ATMOSPHERE&gt;CLOUDS&gt;CLOUD PROPERTIES&gt;CLOUD BASE HEIGHT</t>
  </si>
  <si>
    <t>EARTH SCIENCE&gt;ATMOSPHERE&gt;CLOUDS&gt;CLOUD PROPERTIES&gt;CLOUD ASYMMETRY</t>
  </si>
  <si>
    <t>EARTH SCIENCE&gt;ATMOSPHERE&gt;CLOUDS&gt;CLOUD PROPERTIES</t>
  </si>
  <si>
    <t>EARTH SCIENCE&gt;ATMOSPHERE&gt;CLOUDS&gt;CLOUD MICROPHYSICS&gt;SEDIMENTATION&gt;SEDIMENTATION RATE&gt;</t>
  </si>
  <si>
    <t>EARTH SCIENCE&gt;ATMOSPHERE&gt;CLOUDS&gt;CLOUD MICROPHYSICS&gt;SEDIMENTATION</t>
  </si>
  <si>
    <t>EARTH SCIENCE&gt;ATMOSPHERE&gt;CLOUDS&gt;CLOUD MICROPHYSICS&gt;PARTICLE SIZE DISTRIBUTION</t>
  </si>
  <si>
    <t>EARTH SCIENCE&gt;ATMOSPHERE&gt;CLOUDS&gt;CLOUD MICROPHYSICS&gt;DROPLET GROWTH&gt;COALESCENCE&gt;</t>
  </si>
  <si>
    <t>EARTH SCIENCE&gt;ATMOSPHERE&gt;CLOUDS&gt;CLOUD MICROPHYSICS&gt;DROPLET GROWTH&gt;AGGREGATION&gt;</t>
  </si>
  <si>
    <t>EARTH SCIENCE&gt;ATMOSPHERE&gt;CLOUDS&gt;CLOUD MICROPHYSICS&gt;DROPLET GROWTH&gt;ACCRETION&gt;RIMING</t>
  </si>
  <si>
    <t>EARTH SCIENCE&gt;ATMOSPHERE&gt;CLOUDS&gt;CLOUD MICROPHYSICS&gt;DROPLET GROWTH&gt;ACCRETION&gt;</t>
  </si>
  <si>
    <t>EARTH SCIENCE&gt;ATMOSPHERE&gt;CLOUDS&gt;CLOUD MICROPHYSICS&gt;DROPLET GROWTH</t>
  </si>
  <si>
    <t>EARTH SCIENCE&gt;ATMOSPHERE&gt;CLOUDS&gt;CLOUD MICROPHYSICS&gt;COLLISION RATE</t>
  </si>
  <si>
    <t>EARTH SCIENCE&gt;ATMOSPHERE&gt;CLOUDS&gt;CLOUD MICROPHYSICS&gt;CLOUD PRECIPITABLE WATER</t>
  </si>
  <si>
    <t>EARTH SCIENCE&gt;ATMOSPHERE&gt;CLOUDS&gt;CLOUD MICROPHYSICS&gt;CLOUD OPTICAL DEPTH/THICKNESS</t>
  </si>
  <si>
    <t>EARTH SCIENCE&gt;ATMOSPHERE&gt;CLOUDS&gt;CLOUD MICROPHYSICS&gt;CLOUD MASS FLUX</t>
  </si>
  <si>
    <t>EARTH SCIENCE&gt;ATMOSPHERE&gt;CLOUDS&gt;CLOUD MICROPHYSICS&gt;CLOUD LIQUID WATER/ICE</t>
  </si>
  <si>
    <t>EARTH SCIENCE&gt;ATMOSPHERE&gt;CLOUDS&gt;CLOUD MICROPHYSICS&gt;CLOUD DROPLET CONCENTRATION/SIZE</t>
  </si>
  <si>
    <t>EARTH SCIENCE&gt;ATMOSPHERE&gt;CLOUDS&gt;CLOUD MICROPHYSICS&gt;CLOUD CONDENSATION NUCLEI</t>
  </si>
  <si>
    <t>EARTH SCIENCE&gt;ATMOSPHERE&gt;CLOUDS&gt;CLOUD MICROPHYSICS</t>
  </si>
  <si>
    <t>EARTH SCIENCE&gt;ATMOSPHERE&gt;CLOUDS&gt;CLOUD DYNAMICS&gt;WATER VAPOR TRANSPORT</t>
  </si>
  <si>
    <t>EARTH SCIENCE&gt;ATMOSPHERE&gt;CLOUDS&gt;CLOUD DYNAMICS&gt;VORTEX STREET&gt;KARMAN VORTEX STREET&gt;</t>
  </si>
  <si>
    <t>EARTH SCIENCE&gt;ATMOSPHERE&gt;CLOUDS&gt;CLOUD DYNAMICS&gt;VORTEX STREET</t>
  </si>
  <si>
    <t>EARTH SCIENCE&gt;ATMOSPHERE&gt;CLOUDS&gt;CLOUD DYNAMICS&gt;THETA-E ENTRAINMENT</t>
  </si>
  <si>
    <t>EARTH SCIENCE&gt;ATMOSPHERE&gt;CLOUDS&gt;CLOUD DYNAMICS&gt;RADIATIONAL DIVERGENCE</t>
  </si>
  <si>
    <t>EARTH SCIENCE&gt;ATMOSPHERE&gt;CLOUDS&gt;CLOUD DYNAMICS&gt;RADIATIONAL COOLING</t>
  </si>
  <si>
    <t>EARTH SCIENCE&gt;ATMOSPHERE&gt;CLOUDS&gt;CLOUD DYNAMICS&gt;MOISTURE FLUX&gt;UPWARD MOISTURE FLUX&gt;</t>
  </si>
  <si>
    <t>EARTH SCIENCE&gt;ATMOSPHERE&gt;CLOUDS&gt;CLOUD DYNAMICS&gt;MOISTURE FLUX&gt;DOWNWARD MOISTURE FLUX&gt;</t>
  </si>
  <si>
    <t>EARTH SCIENCE&gt;ATMOSPHERE&gt;CLOUDS&gt;CLOUD DYNAMICS&gt;MOISTURE FLUX</t>
  </si>
  <si>
    <t>EARTH SCIENCE&gt;ATMOSPHERE&gt;CLOUDS&gt;CLOUD DYNAMICS&gt;HEAT INFLUX</t>
  </si>
  <si>
    <t>EARTH SCIENCE&gt;ATMOSPHERE&gt;CLOUDS&gt;CLOUD DYNAMICS</t>
  </si>
  <si>
    <t>EARTH SCIENCE&gt;ATMOSPHERE&gt;CLOUDS&gt;CLOUD DROPLET DISTRIBUTION</t>
  </si>
  <si>
    <t>EARTH SCIENCE&gt;ATMOSPHERE&gt;CLOUDS&gt;</t>
  </si>
  <si>
    <t>EARTH SCIENCE&gt;ATMOSPHERE&gt;ATMOSPHERIC WINDS&gt;WIND TENDENCY</t>
  </si>
  <si>
    <t>EARTH SCIENCE&gt;ATMOSPHERE&gt;ATMOSPHERIC WINDS&gt;WIND STRESS</t>
  </si>
  <si>
    <t>EARTH SCIENCE&gt;ATMOSPHERE&gt;ATMOSPHERIC WINDS&gt;WIND SHEAR</t>
  </si>
  <si>
    <t>EARTH SCIENCE&gt;ATMOSPHERE&gt;ATMOSPHERIC WINDS&gt;WIND PROFILES</t>
  </si>
  <si>
    <t>EARTH SCIENCE&gt;ATMOSPHERE&gt;ATMOSPHERIC WINDS&gt;WIND CHILL</t>
  </si>
  <si>
    <t>EARTH SCIENCE&gt;ATMOSPHERE&gt;ATMOSPHERIC WINDS&gt;VORTICITY</t>
  </si>
  <si>
    <t>EARTH SCIENCE&gt;ATMOSPHERE&gt;ATMOSPHERIC WINDS&gt;VERTICAL WIND MOTION</t>
  </si>
  <si>
    <t>EARTH SCIENCE&gt;ATMOSPHERE&gt;ATMOSPHERIC WINDS&gt;UPPER LEVEL WINDS&gt;WIND SPEED/WIND DIRECTION</t>
  </si>
  <si>
    <t>EARTH SCIENCE&gt;ATMOSPHERE&gt;ATMOSPHERIC WINDS&gt;UPPER LEVEL WINDS</t>
  </si>
  <si>
    <t>EARTH SCIENCE&gt;ATMOSPHERE&gt;ATMOSPHERIC WINDS&gt;TURBULENCE</t>
  </si>
  <si>
    <t>EARTH SCIENCE&gt;ATMOSPHERE&gt;ATMOSPHERIC WINDS&gt;SURFACE WINDS&gt;WIND SPEED/WIND DIRECTION</t>
  </si>
  <si>
    <t>EARTH SCIENCE&gt;ATMOSPHERE&gt;ATMOSPHERIC WINDS&gt;SURFACE WINDS</t>
  </si>
  <si>
    <t>EARTH SCIENCE&gt;ATMOSPHERE&gt;ATMOSPHERIC WINDS&gt;STREAMFUNCTIONS</t>
  </si>
  <si>
    <t>EARTH SCIENCE&gt;ATMOSPHERE&gt;ATMOSPHERIC WINDS&gt;FLIGHT LEVEL WINDS</t>
  </si>
  <si>
    <t>EARTH SCIENCE&gt;ATMOSPHERE&gt;ATMOSPHERIC WINDS&gt;CONVERGENCE/DIVERGENCE</t>
  </si>
  <si>
    <t>EARTH SCIENCE&gt;ATMOSPHERE&gt;ATMOSPHERIC WINDS&gt;CONVECTION</t>
  </si>
  <si>
    <t>EARTH SCIENCE&gt;ATMOSPHERE&gt;ATMOSPHERIC WINDS&gt;BOUNDARY LAYER WINDS</t>
  </si>
  <si>
    <t>EARTH SCIENCE&gt;ATMOSPHERE&gt;ATMOSPHERIC WINDS&gt;</t>
  </si>
  <si>
    <t>EARTH SCIENCE&gt;ATMOSPHERE&gt;ATMOSPHERIC WATER VAPOR&gt;WATER VAPOR TENDENCY</t>
  </si>
  <si>
    <t>EARTH SCIENCE&gt;ATMOSPHERE&gt;ATMOSPHERIC WATER VAPOR&gt;WATER VAPOR PROFILES</t>
  </si>
  <si>
    <t>EARTH SCIENCE&gt;ATMOSPHERE&gt;ATMOSPHERIC WATER VAPOR&gt;WATER VAPOR</t>
  </si>
  <si>
    <t>EARTH SCIENCE&gt;ATMOSPHERE&gt;ATMOSPHERIC WATER VAPOR&gt;SUBLIMATION</t>
  </si>
  <si>
    <t>EARTH SCIENCE&gt;ATMOSPHERE&gt;ATMOSPHERIC WATER VAPOR&gt;PRECIPITABLE WATER</t>
  </si>
  <si>
    <t>EARTH SCIENCE&gt;ATMOSPHERE&gt;ATMOSPHERIC WATER VAPOR&gt;HUMIDITY</t>
  </si>
  <si>
    <t>EARTH SCIENCE&gt;ATMOSPHERE&gt;ATMOSPHERIC WATER VAPOR&gt;EVAPOTRANSPIRATION</t>
  </si>
  <si>
    <t>EARTH SCIENCE&gt;ATMOSPHERE&gt;ATMOSPHERIC WATER VAPOR&gt;EVAPORATION</t>
  </si>
  <si>
    <t>EARTH SCIENCE&gt;ATMOSPHERE&gt;ATMOSPHERIC WATER VAPOR&gt;DEW POINT TEMPERATURE</t>
  </si>
  <si>
    <t>EARTH SCIENCE&gt;ATMOSPHERE&gt;ATMOSPHERIC WATER VAPOR&gt;CONDENSATION</t>
  </si>
  <si>
    <t>EARTH SCIENCE&gt;ATMOSPHERE&gt;ATMOSPHERIC WATER VAPOR&gt;</t>
  </si>
  <si>
    <t>EARTH SCIENCE&gt;ATMOSPHERE&gt;ATMOSPHERIC TEMPERATURE&gt;VIRTUAL TEMPERATURE</t>
  </si>
  <si>
    <t>EARTH SCIENCE&gt;ATMOSPHERE&gt;ATMOSPHERIC TEMPERATURE&gt;TEMPERATURE TENDENCY</t>
  </si>
  <si>
    <t>EARTH SCIENCE&gt;ATMOSPHERE&gt;ATMOSPHERIC TEMPERATURE&gt;TEMPERATURE PROFILES</t>
  </si>
  <si>
    <t>EARTH SCIENCE&gt;ATMOSPHERE&gt;ATMOSPHERIC TEMPERATURE&gt;TEMPERATURE ANOMALIES</t>
  </si>
  <si>
    <t>EARTH SCIENCE&gt;ATMOSPHERE&gt;ATMOSPHERIC TEMPERATURE&gt;SURFACE AIR TEMPERATURE</t>
  </si>
  <si>
    <t>EARTH SCIENCE&gt;ATMOSPHERE&gt;ATMOSPHERIC TEMPERATURE&gt;STATIC TEMPERATURE</t>
  </si>
  <si>
    <t>EARTH SCIENCE&gt;ATMOSPHERE&gt;ATMOSPHERIC TEMPERATURE&gt;SKIN TEMPERATURE</t>
  </si>
  <si>
    <t>EARTH SCIENCE&gt;ATMOSPHERE&gt;ATMOSPHERIC TEMPERATURE&gt;POTENTIAL TEMPERATURE</t>
  </si>
  <si>
    <t>EARTH SCIENCE&gt;ATMOSPHERE&gt;ATMOSPHERIC TEMPERATURE&gt;MAXIMUM/MINIMUM TEMPERATURE</t>
  </si>
  <si>
    <t>EARTH SCIENCE&gt;ATMOSPHERE&gt;ATMOSPHERIC TEMPERATURE&gt;INVERSION HEIGHT</t>
  </si>
  <si>
    <t>EARTH SCIENCE&gt;ATMOSPHERE&gt;ATMOSPHERIC TEMPERATURE&gt;DEW POINT TEMPERATURE</t>
  </si>
  <si>
    <t>EARTH SCIENCE&gt;ATMOSPHERE&gt;ATMOSPHERIC TEMPERATURE&gt;DEICED TEMPERATURE</t>
  </si>
  <si>
    <t>EARTH SCIENCE&gt;ATMOSPHERE&gt;ATMOSPHERIC TEMPERATURE&gt;DEGREE DAYS</t>
  </si>
  <si>
    <t>EARTH SCIENCE&gt;ATMOSPHERE&gt;ATMOSPHERIC TEMPERATURE&gt;BOUNDARY LAYER TEMPERATURE</t>
  </si>
  <si>
    <t>EARTH SCIENCE&gt;ATMOSPHERE&gt;ATMOSPHERIC TEMPERATURE&gt;ATMOSPHERIC STABILITY</t>
  </si>
  <si>
    <t>EARTH SCIENCE&gt;ATMOSPHERE&gt;ATMOSPHERIC TEMPERATURE&gt;AIR TEMPERATURE</t>
  </si>
  <si>
    <t>EARTH SCIENCE&gt;ATMOSPHERE&gt;ATMOSPHERIC TEMPERATURE&gt;</t>
  </si>
  <si>
    <t>EARTH SCIENCE&gt;ATMOSPHERE&gt;ATMOSPHERIC RADIATION&gt;ULTRAVIOLET RADIATION</t>
  </si>
  <si>
    <t>EARTH SCIENCE&gt;ATMOSPHERE&gt;ATMOSPHERIC RADIATION&gt;TRANSMITTANCE</t>
  </si>
  <si>
    <t>EARTH SCIENCE&gt;ATMOSPHERE&gt;ATMOSPHERIC RADIATION&gt;SUNSHINE</t>
  </si>
  <si>
    <t>EARTH SCIENCE&gt;ATMOSPHERE&gt;ATMOSPHERIC RADIATION&gt;SOLAR RADIATION</t>
  </si>
  <si>
    <t>EARTH SCIENCE&gt;ATMOSPHERE&gt;ATMOSPHERIC RADIATION&gt;SOLAR IRRADIANCE</t>
  </si>
  <si>
    <t>EARTH SCIENCE&gt;ATMOSPHERE&gt;ATMOSPHERIC RADIATION&gt;SHORTWAVE RADIATION</t>
  </si>
  <si>
    <t>EARTH SCIENCE&gt;ATMOSPHERE&gt;ATMOSPHERIC RADIATION&gt;SCATTERING</t>
  </si>
  <si>
    <t>EARTH SCIENCE&gt;ATMOSPHERE&gt;ATMOSPHERIC RADIATION&gt;REFLECTANCE</t>
  </si>
  <si>
    <t>EARTH SCIENCE&gt;ATMOSPHERE&gt;ATMOSPHERIC RADIATION&gt;RADIATIVE FORCING</t>
  </si>
  <si>
    <t>EARTH SCIENCE&gt;ATMOSPHERE&gt;ATMOSPHERIC RADIATION&gt;RADIATIVE FLUX</t>
  </si>
  <si>
    <t>EARTH SCIENCE&gt;ATMOSPHERE&gt;ATMOSPHERIC RADIATION&gt;OUTGOING LONGWAVE RADIATION</t>
  </si>
  <si>
    <t>EARTH SCIENCE&gt;ATMOSPHERE&gt;ATMOSPHERIC RADIATION&gt;OPTICAL DEPTH/THICKNESS</t>
  </si>
  <si>
    <t>EARTH SCIENCE&gt;ATMOSPHERE&gt;ATMOSPHERIC RADIATION&gt;NET RADIATION</t>
  </si>
  <si>
    <t>EARTH SCIENCE&gt;ATMOSPHERE&gt;ATMOSPHERIC RADIATION&gt;LONGWAVE RADIATION</t>
  </si>
  <si>
    <t>EARTH SCIENCE&gt;ATMOSPHERE&gt;ATMOSPHERIC RADIATION&gt;INCOMING SOLAR RADIATION</t>
  </si>
  <si>
    <t>EARTH SCIENCE&gt;ATMOSPHERE&gt;ATMOSPHERIC RADIATION&gt;HEAT FLUX</t>
  </si>
  <si>
    <t>EARTH SCIENCE&gt;ATMOSPHERE&gt;ATMOSPHERIC RADIATION&gt;EMISSIVITY</t>
  </si>
  <si>
    <t>EARTH SCIENCE&gt;ATMOSPHERE&gt;ATMOSPHERIC RADIATION&gt;ATMOSPHERIC HEATING</t>
  </si>
  <si>
    <t>EARTH SCIENCE&gt;ATMOSPHERE&gt;ATMOSPHERIC RADIATION&gt;ATMOSPHERIC EMITTED RADIATION</t>
  </si>
  <si>
    <t>EARTH SCIENCE&gt;ATMOSPHERE&gt;ATMOSPHERIC RADIATION&gt;ANISOTROPY</t>
  </si>
  <si>
    <t>EARTH SCIENCE&gt;ATMOSPHERE&gt;ATMOSPHERIC RADIATION&gt;ALBEDO</t>
  </si>
  <si>
    <t>EARTH SCIENCE&gt;ATMOSPHERE&gt;ATMOSPHERIC RADIATION&gt;AIRGLOW</t>
  </si>
  <si>
    <t>EARTH SCIENCE&gt;ATMOSPHERE&gt;ATMOSPHERIC RADIATION&gt;ABSORPTION</t>
  </si>
  <si>
    <t>EARTH SCIENCE&gt;ATMOSPHERE&gt;ATMOSPHERIC RADIATION&gt;</t>
  </si>
  <si>
    <t>EARTH SCIENCE&gt;ATMOSPHERE&gt;ATMOSPHERIC PRESSURE&gt;TOPOGRAPHIC WAVES</t>
  </si>
  <si>
    <t>EARTH SCIENCE&gt;ATMOSPHERE&gt;ATMOSPHERIC PRESSURE&gt;SURFACE PRESSURE</t>
  </si>
  <si>
    <t>EARTH SCIENCE&gt;ATMOSPHERE&gt;ATMOSPHERIC PRESSURE&gt;STATIC PRESSURE</t>
  </si>
  <si>
    <t>EARTH SCIENCE&gt;ATMOSPHERE&gt;ATMOSPHERIC PRESSURE&gt;SEA LEVEL PRESSURE</t>
  </si>
  <si>
    <t>EARTH SCIENCE&gt;ATMOSPHERE&gt;ATMOSPHERIC PRESSURE&gt;PRESSURE THICKNESS</t>
  </si>
  <si>
    <t>EARTH SCIENCE&gt;ATMOSPHERE&gt;ATMOSPHERIC PRESSURE&gt;PRESSURE TENDENCY</t>
  </si>
  <si>
    <t>EARTH SCIENCE&gt;ATMOSPHERE&gt;ATMOSPHERIC PRESSURE&gt;PRESSURE ANOMALIES</t>
  </si>
  <si>
    <t>EARTH SCIENCE&gt;ATMOSPHERE&gt;ATMOSPHERIC PRESSURE&gt;PLANETARY/ROSSBY WAVES</t>
  </si>
  <si>
    <t>EARTH SCIENCE&gt;ATMOSPHERE&gt;ATMOSPHERIC PRESSURE&gt;PLANETARY BOUNDARY LAYER HEIGHT</t>
  </si>
  <si>
    <t>EARTH SCIENCE&gt;ATMOSPHERE&gt;ATMOSPHERIC PRESSURE&gt;OSCILLATIONS</t>
  </si>
  <si>
    <t>EARTH SCIENCE&gt;ATMOSPHERE&gt;ATMOSPHERIC PRESSURE&gt;HYDROSTATIC PRESSURE</t>
  </si>
  <si>
    <t>EARTH SCIENCE&gt;ATMOSPHERE&gt;ATMOSPHERIC PRESSURE&gt;GRAVITY WAVE</t>
  </si>
  <si>
    <t>EARTH SCIENCE&gt;ATMOSPHERE&gt;ATMOSPHERIC PRESSURE&gt;DIFFERENTIAL PRESSURE</t>
  </si>
  <si>
    <t>EARTH SCIENCE&gt;ATMOSPHERE&gt;ATMOSPHERIC PRESSURE&gt;ATMOSPHERIC PRESSURE MEASUREMENTS</t>
  </si>
  <si>
    <t>EARTH SCIENCE&gt;ATMOSPHERE&gt;ATMOSPHERIC PRESSURE&gt;ANTICYCLONES/CYCLONES</t>
  </si>
  <si>
    <t>EARTH SCIENCE&gt;ATMOSPHERE&gt;ATMOSPHERIC PRESSURE&gt;</t>
  </si>
  <si>
    <t>EARTH SCIENCE&gt;ATMOSPHERE&gt;ATMOSPHERIC PHENOMENA&gt;TYPHOONS</t>
  </si>
  <si>
    <t>EARTH SCIENCE&gt;ATMOSPHERE&gt;ATMOSPHERIC PHENOMENA&gt;TORNADOES</t>
  </si>
  <si>
    <t>EARTH SCIENCE&gt;ATMOSPHERE&gt;ATMOSPHERIC PHENOMENA&gt;STORMS</t>
  </si>
  <si>
    <t>EARTH SCIENCE&gt;ATMOSPHERE&gt;ATMOSPHERIC PHENOMENA&gt;MONSOONS</t>
  </si>
  <si>
    <t>EARTH SCIENCE&gt;ATMOSPHERE&gt;ATMOSPHERIC PHENOMENA&gt;LIGHTNING</t>
  </si>
  <si>
    <t>EARTH SCIENCE&gt;ATMOSPHERE&gt;ATMOSPHERIC PHENOMENA&gt;HURRICANES</t>
  </si>
  <si>
    <t>EARTH SCIENCE&gt;ATMOSPHERE&gt;ATMOSPHERIC PHENOMENA&gt;FROST</t>
  </si>
  <si>
    <t>EARTH SCIENCE&gt;ATMOSPHERE&gt;ATMOSPHERIC PHENOMENA&gt;FREEZE</t>
  </si>
  <si>
    <t>EARTH SCIENCE&gt;ATMOSPHERE&gt;ATMOSPHERIC PHENOMENA&gt;FOG</t>
  </si>
  <si>
    <t>EARTH SCIENCE&gt;ATMOSPHERE&gt;ATMOSPHERIC PHENOMENA&gt;DROUGHT</t>
  </si>
  <si>
    <t>EARTH SCIENCE&gt;ATMOSPHERE&gt;ATMOSPHERIC PHENOMENA&gt;CYCLONES</t>
  </si>
  <si>
    <t>EARTH SCIENCE&gt;ATMOSPHERE&gt;ATMOSPHERIC PHENOMENA&gt;</t>
  </si>
  <si>
    <t>EARTH SCIENCE&gt;ATMOSPHERE&gt;ATMOSPHERIC ELECTRICITY&gt;TOTAL ELECTRON CONTENT</t>
  </si>
  <si>
    <t>EARTH SCIENCE&gt;ATMOSPHERE&gt;ATMOSPHERIC ELECTRICITY&gt;LIGHTNING</t>
  </si>
  <si>
    <t>EARTH SCIENCE&gt;ATMOSPHERE&gt;ATMOSPHERIC ELECTRICITY&gt;ELECTRIC FIELD</t>
  </si>
  <si>
    <t>EARTH SCIENCE&gt;ATMOSPHERE&gt;ATMOSPHERIC ELECTRICITY&gt;ATMOSPHERIC CONDUCTIVITY</t>
  </si>
  <si>
    <t>EARTH SCIENCE&gt;ATMOSPHERE&gt;ATMOSPHERIC ELECTRICITY&gt;</t>
  </si>
  <si>
    <t>EARTH SCIENCE&gt;ATMOSPHERE&gt;ATMOSPHERIC CHEMISTRY&gt;TRACE GASES/TRACE SPECIES</t>
  </si>
  <si>
    <t>EARTH SCIENCE&gt;ATMOSPHERE&gt;ATMOSPHERIC CHEMISTRY&gt;TRACE ELEMENTS/TRACE METALS</t>
  </si>
  <si>
    <t>EARTH SCIENCE&gt;ATMOSPHERE&gt;ATMOSPHERIC CHEMISTRY&gt;SULFUR COMPOUNDS&gt;SULFUR OXIDES</t>
  </si>
  <si>
    <t>EARTH SCIENCE&gt;ATMOSPHERE&gt;ATMOSPHERIC CHEMISTRY&gt;SULFUR COMPOUNDS&gt;SULFUR DIOXIDE</t>
  </si>
  <si>
    <t>EARTH SCIENCE&gt;ATMOSPHERE&gt;ATMOSPHERIC CHEMISTRY&gt;SULFUR COMPOUNDS&gt;SULFATE</t>
  </si>
  <si>
    <t>EARTH SCIENCE&gt;ATMOSPHERE&gt;ATMOSPHERIC CHEMISTRY&gt;SULFUR COMPOUNDS&gt;DIMETHYL SULFIDE</t>
  </si>
  <si>
    <t>EARTH SCIENCE&gt;ATMOSPHERE&gt;ATMOSPHERIC CHEMISTRY&gt;SULFUR COMPOUNDS&gt;CARBONYL SULFIDE</t>
  </si>
  <si>
    <t>EARTH SCIENCE&gt;ATMOSPHERE&gt;ATMOSPHERIC CHEMISTRY&gt;SULFUR COMPOUNDS</t>
  </si>
  <si>
    <t>EARTH SCIENCE&gt;ATMOSPHERE&gt;ATMOSPHERIC CHEMISTRY&gt;PHOTOCHEMISTRY&gt;PHOTOLYSIS RATES</t>
  </si>
  <si>
    <t>EARTH SCIENCE&gt;ATMOSPHERE&gt;ATMOSPHERIC CHEMISTRY&gt;PHOTOCHEMISTRY</t>
  </si>
  <si>
    <t>EARTH SCIENCE&gt;ATMOSPHERE&gt;ATMOSPHERIC CHEMISTRY&gt;OXYGEN COMPOUNDS&gt;OZONE</t>
  </si>
  <si>
    <t>EARTH SCIENCE&gt;ATMOSPHERE&gt;ATMOSPHERIC CHEMISTRY&gt;OXYGEN COMPOUNDS&gt;MOLECULAR OXYGEN</t>
  </si>
  <si>
    <t>EARTH SCIENCE&gt;ATMOSPHERE&gt;ATMOSPHERIC CHEMISTRY&gt;OXYGEN COMPOUNDS</t>
  </si>
  <si>
    <t>EARTH SCIENCE&gt;ATMOSPHERE&gt;ATMOSPHERIC CHEMISTRY&gt;NITROGEN COMPOUNDS&gt;NITROUS OXIDE</t>
  </si>
  <si>
    <t>EARTH SCIENCE&gt;ATMOSPHERE&gt;ATMOSPHERIC CHEMISTRY&gt;NITROGEN COMPOUNDS&gt;NITROGEN OXIDES</t>
  </si>
  <si>
    <t>EARTH SCIENCE&gt;ATMOSPHERE&gt;ATMOSPHERIC CHEMISTRY&gt;NITROGEN COMPOUNDS&gt;NITROGEN DIOXIDE</t>
  </si>
  <si>
    <t>EARTH SCIENCE&gt;ATMOSPHERE&gt;ATMOSPHERIC CHEMISTRY&gt;NITROGEN COMPOUNDS&gt;NITRIC OXIDE</t>
  </si>
  <si>
    <t>EARTH SCIENCE&gt;ATMOSPHERE&gt;ATMOSPHERIC CHEMISTRY&gt;NITROGEN COMPOUNDS&gt;NITRIC ACID</t>
  </si>
  <si>
    <t>EARTH SCIENCE&gt;ATMOSPHERE&gt;ATMOSPHERIC CHEMISTRY&gt;NITROGEN COMPOUNDS&gt;MOLECULAR NITROGEN</t>
  </si>
  <si>
    <t>EARTH SCIENCE&gt;ATMOSPHERE&gt;ATMOSPHERIC CHEMISTRY&gt;NITROGEN COMPOUNDS&gt;DINITROGEN PENTOXIDE</t>
  </si>
  <si>
    <t>EARTH SCIENCE&gt;ATMOSPHERE&gt;ATMOSPHERIC CHEMISTRY&gt;NITROGEN COMPOUNDS&gt;CLOUD-SCREENED TROPOSHERIC COLUMN NO2</t>
  </si>
  <si>
    <t>EARTH SCIENCE&gt;ATMOSPHERE&gt;ATMOSPHERIC CHEMISTRY&gt;NITROGEN COMPOUNDS&gt;CLOUD-SCREENED TOTAL COLUMN NITROGEN DIOXIDE (NO2)</t>
  </si>
  <si>
    <t>EARTH SCIENCE&gt;ATMOSPHERE&gt;ATMOSPHERIC CHEMISTRY&gt;NITROGEN COMPOUNDS&gt;AMMONIA</t>
  </si>
  <si>
    <t>EARTH SCIENCE&gt;ATMOSPHERE&gt;ATMOSPHERIC CHEMISTRY&gt;NITROGEN COMPOUNDS</t>
  </si>
  <si>
    <t>EARTH SCIENCE&gt;ATMOSPHERE&gt;ATMOSPHERIC CHEMISTRY&gt;HYDROGEN COMPOUNDS&gt;MOLECULAR HYDROGEN</t>
  </si>
  <si>
    <t>EARTH SCIENCE&gt;ATMOSPHERE&gt;ATMOSPHERIC CHEMISTRY&gt;HYDROGEN COMPOUNDS&gt;HYDROXYL</t>
  </si>
  <si>
    <t>EARTH SCIENCE&gt;ATMOSPHERE&gt;ATMOSPHERIC CHEMISTRY&gt;HYDROGEN COMPOUNDS&gt;HYDROPEROXY</t>
  </si>
  <si>
    <t>EARTH SCIENCE&gt;ATMOSPHERE&gt;ATMOSPHERIC CHEMISTRY&gt;HYDROGEN COMPOUNDS</t>
  </si>
  <si>
    <t>EARTH SCIENCE&gt;ATMOSPHERE&gt;ATMOSPHERIC CHEMISTRY&gt;HALOCARBONS AND HALOGENS&gt;METHYL CHLORIDE</t>
  </si>
  <si>
    <t>EARTH SCIENCE&gt;ATMOSPHERE&gt;ATMOSPHERIC CHEMISTRY&gt;HALOCARBONS AND HALOGENS&gt;METHYL BROMIDE</t>
  </si>
  <si>
    <t>EARTH SCIENCE&gt;ATMOSPHERE&gt;ATMOSPHERIC CHEMISTRY&gt;HALOCARBONS AND HALOGENS&gt;HYPOCHLOROUS ACID</t>
  </si>
  <si>
    <t>EARTH SCIENCE&gt;ATMOSPHERE&gt;ATMOSPHERIC CHEMISTRY&gt;HALOCARBONS AND HALOGENS&gt;HYDROGEN FLUORIDE</t>
  </si>
  <si>
    <t>EARTH SCIENCE&gt;ATMOSPHERE&gt;ATMOSPHERIC CHEMISTRY&gt;HALOCARBONS AND HALOGENS&gt;HYDROGEN CHLORIDE</t>
  </si>
  <si>
    <t>EARTH SCIENCE&gt;ATMOSPHERE&gt;ATMOSPHERIC CHEMISTRY&gt;HALOCARBONS AND HALOGENS&gt;HYDROFLUOROCARBONS</t>
  </si>
  <si>
    <t>EARTH SCIENCE&gt;ATMOSPHERE&gt;ATMOSPHERIC CHEMISTRY&gt;HALOCARBONS AND HALOGENS&gt;HYDROCHLOROFLUOROCARBONS</t>
  </si>
  <si>
    <t>EARTH SCIENCE&gt;ATMOSPHERE&gt;ATMOSPHERIC CHEMISTRY&gt;HALOCARBONS AND HALOGENS&gt;HALONS</t>
  </si>
  <si>
    <t>EARTH SCIENCE&gt;ATMOSPHERE&gt;ATMOSPHERIC CHEMISTRY&gt;HALOCARBONS AND HALOGENS&gt;HALOCARBONS</t>
  </si>
  <si>
    <t>EARTH SCIENCE&gt;ATMOSPHERE&gt;ATMOSPHERIC CHEMISTRY&gt;HALOCARBONS AND HALOGENS&gt;CHLOROFLUOROCARBONS</t>
  </si>
  <si>
    <t>EARTH SCIENCE&gt;ATMOSPHERE&gt;ATMOSPHERIC CHEMISTRY&gt;HALOCARBONS AND HALOGENS&gt;CHLORINE NITRATE</t>
  </si>
  <si>
    <t>EARTH SCIENCE&gt;ATMOSPHERE&gt;ATMOSPHERIC CHEMISTRY&gt;HALOCARBONS AND HALOGENS&gt;CHLORINE MONOXIDE</t>
  </si>
  <si>
    <t>EARTH SCIENCE&gt;ATMOSPHERE&gt;ATMOSPHERIC CHEMISTRY&gt;HALOCARBONS AND HALOGENS&gt;CHLORINE DIOXIDE</t>
  </si>
  <si>
    <t>EARTH SCIENCE&gt;ATMOSPHERE&gt;ATMOSPHERIC CHEMISTRY&gt;HALOCARBONS AND HALOGENS&gt;CARBON TETRACHLORIDE</t>
  </si>
  <si>
    <t>EARTH SCIENCE&gt;ATMOSPHERE&gt;ATMOSPHERIC CHEMISTRY&gt;HALOCARBONS AND HALOGENS&gt;BROMINE MONOXIDE</t>
  </si>
  <si>
    <t>EARTH SCIENCE&gt;ATMOSPHERE&gt;ATMOSPHERIC CHEMISTRY&gt;HALOCARBONS AND HALOGENS</t>
  </si>
  <si>
    <t>EARTH SCIENCE&gt;ATMOSPHERE&gt;ATMOSPHERIC CHEMISTRY&gt;CARBON AND HYDROCARBON COMPOUNDS&gt;NON-METHANE HYDROCARBONS/VOLATILE ORGANIC COMPOUNDS</t>
  </si>
  <si>
    <t>EARTH SCIENCE&gt;ATMOSPHERE&gt;ATMOSPHERIC CHEMISTRY&gt;CARBON AND HYDROCARBON COMPOUNDS&gt;METHYL CYANIDE</t>
  </si>
  <si>
    <t>EARTH SCIENCE&gt;ATMOSPHERE&gt;ATMOSPHERIC CHEMISTRY&gt;CARBON AND HYDROCARBON COMPOUNDS&gt;METHANE</t>
  </si>
  <si>
    <t>EARTH SCIENCE&gt;ATMOSPHERE&gt;ATMOSPHERIC CHEMISTRY&gt;CARBON AND HYDROCARBON COMPOUNDS&gt;HYPOCHLOROUS MONOXIDE</t>
  </si>
  <si>
    <t>EARTH SCIENCE&gt;ATMOSPHERE&gt;ATMOSPHERIC CHEMISTRY&gt;CARBON AND HYDROCARBON COMPOUNDS&gt;HYDROGEN CYANIDE</t>
  </si>
  <si>
    <t>EARTH SCIENCE&gt;ATMOSPHERE&gt;ATMOSPHERIC CHEMISTRY&gt;CARBON AND HYDROCARBON COMPOUNDS&gt;CHLORINATED HYDROCARBONS</t>
  </si>
  <si>
    <t>EARTH SCIENCE&gt;ATMOSPHERE&gt;ATMOSPHERIC CHEMISTRY&gt;CARBON AND HYDROCARBON COMPOUNDS&gt;CARBON MONOXIDE</t>
  </si>
  <si>
    <t>EARTH SCIENCE&gt;ATMOSPHERE&gt;ATMOSPHERIC CHEMISTRY&gt;CARBON AND HYDROCARBON COMPOUNDS&gt;CARBON DIOXIDE</t>
  </si>
  <si>
    <t>EARTH SCIENCE&gt;ATMOSPHERE&gt;ATMOSPHERIC CHEMISTRY&gt;CARBON AND HYDROCARBON COMPOUNDS</t>
  </si>
  <si>
    <t>EARTH SCIENCE&gt;ATMOSPHERE&gt;ATMOSPHERIC CHEMISTRY&gt;</t>
  </si>
  <si>
    <t>EARTH SCIENCE&gt;ATMOSPHERE&gt;ALTITUDE&gt;TROPOPAUSE</t>
  </si>
  <si>
    <t>EARTH SCIENCE&gt;ATMOSPHERE&gt;ALTITUDE&gt;STRATOPAUSE</t>
  </si>
  <si>
    <t>EARTH SCIENCE&gt;ATMOSPHERE&gt;ALTITUDE&gt;STATION HEIGHT</t>
  </si>
  <si>
    <t>EARTH SCIENCE&gt;ATMOSPHERE&gt;ALTITUDE&gt;PLANETARY BOUNDARY LAYER HEIGHT</t>
  </si>
  <si>
    <t>EARTH SCIENCE&gt;ATMOSPHERE&gt;ALTITUDE&gt;MESOPAUSE</t>
  </si>
  <si>
    <t>EARTH SCIENCE&gt;ATMOSPHERE&gt;ALTITUDE&gt;GEOPOTENTIAL HEIGHT</t>
  </si>
  <si>
    <t>EARTH SCIENCE&gt;ATMOSPHERE&gt;ALTITUDE&gt;BAROMETRIC ALTITUDE</t>
  </si>
  <si>
    <t>EARTH SCIENCE&gt;ATMOSPHERE&gt;ALTITUDE&gt;</t>
  </si>
  <si>
    <t>EARTH SCIENCE&gt;ATMOSPHERE&gt;AIR QUALITY&gt;VOLATILE ORGANIC COMPOUNDS</t>
  </si>
  <si>
    <t>EARTH SCIENCE&gt;ATMOSPHERE&gt;AIR QUALITY&gt;VISIBILITY</t>
  </si>
  <si>
    <t>EARTH SCIENCE&gt;ATMOSPHERE&gt;AIR QUALITY&gt;TURBIDITY</t>
  </si>
  <si>
    <t>EARTH SCIENCE&gt;ATMOSPHERE&gt;AIR QUALITY&gt;TROPOSPHERIC OZONE</t>
  </si>
  <si>
    <t>EARTH SCIENCE&gt;ATMOSPHERE&gt;AIR QUALITY&gt;SULFUR OXIDES</t>
  </si>
  <si>
    <t>EARTH SCIENCE&gt;ATMOSPHERE&gt;AIR QUALITY&gt;SMOG</t>
  </si>
  <si>
    <t>EARTH SCIENCE&gt;ATMOSPHERE&gt;AIR QUALITY&gt;PARTICULATES</t>
  </si>
  <si>
    <t>EARTH SCIENCE&gt;ATMOSPHERE&gt;AIR QUALITY&gt;NITROGEN OXIDES</t>
  </si>
  <si>
    <t>EARTH SCIENCE&gt;ATMOSPHERE&gt;AIR QUALITY&gt;LEAD</t>
  </si>
  <si>
    <t>EARTH SCIENCE&gt;ATMOSPHERE&gt;AIR QUALITY&gt;EMISSIONS</t>
  </si>
  <si>
    <t>EARTH SCIENCE&gt;ATMOSPHERE&gt;AIR QUALITY&gt;CARBON MONOXIDE</t>
  </si>
  <si>
    <t>EARTH SCIENCE&gt;ATMOSPHERE&gt;AIR QUALITY&gt;</t>
  </si>
  <si>
    <t>EARTH SCIENCE&gt;ATMOSPHERE&gt;AEROSOLS&gt;SULFATE PARTICLES</t>
  </si>
  <si>
    <t>EARTH SCIENCE&gt;ATMOSPHERE&gt;AEROSOLS&gt;PARTICULATE MATTER</t>
  </si>
  <si>
    <t>EARTH SCIENCE&gt;ATMOSPHERE&gt;AEROSOLS&gt;ORGANIC PARTICLES</t>
  </si>
  <si>
    <t>EARTH SCIENCE&gt;ATMOSPHERE&gt;AEROSOLS&gt;NITRATE PARTICLES</t>
  </si>
  <si>
    <t>EARTH SCIENCE&gt;ATMOSPHERE&gt;AEROSOLS&gt;DUST/ASH/SMOKE</t>
  </si>
  <si>
    <t>EARTH SCIENCE&gt;ATMOSPHERE&gt;AEROSOLS&gt;CLOUD CONDENSATION NUCLEI</t>
  </si>
  <si>
    <t>EARTH SCIENCE&gt;ATMOSPHERE&gt;AEROSOLS&gt;CARBONACEOUS AEROSOLS</t>
  </si>
  <si>
    <t>EARTH SCIENCE&gt;ATMOSPHERE&gt;AEROSOLS&gt;AEROSOL RADIANCE</t>
  </si>
  <si>
    <t>EARTH SCIENCE&gt;ATMOSPHERE&gt;AEROSOLS&gt;AEROSOL PARTICLE PROPERTIES</t>
  </si>
  <si>
    <t>EARTH SCIENCE&gt;ATMOSPHERE&gt;AEROSOLS&gt;AEROSOL OPTICAL DEPTH/THICKNESS&gt;ANGSTROM EXPONENT</t>
  </si>
  <si>
    <t>EARTH SCIENCE&gt;ATMOSPHERE&gt;AEROSOLS&gt;AEROSOL OPTICAL DEPTH/THICKNESS</t>
  </si>
  <si>
    <t>EARTH SCIENCE&gt;ATMOSPHERE&gt;AEROSOLS&gt;AEROSOL FORWARD SCATTER</t>
  </si>
  <si>
    <t>EARTH SCIENCE&gt;ATMOSPHERE&gt;AEROSOLS&gt;AEROSOL EXTINCTION</t>
  </si>
  <si>
    <t>EARTH SCIENCE&gt;ATMOSPHERE&gt;AEROSOLS&gt;AEROSOL BACKSCATTER</t>
  </si>
  <si>
    <t>EARTH SCIENCE&gt;ATMOSPHERE&gt;AEROSOLS&gt;</t>
  </si>
  <si>
    <t>EARTH SCIENCE&gt;ATMOSPHERE</t>
  </si>
  <si>
    <t>EARTH SCIENCE&gt;AGRICULTURE&gt;SOILS&gt;THERMAL CONDUCTIVITY</t>
  </si>
  <si>
    <t>EARTH SCIENCE&gt;AGRICULTURE&gt;SOILS&gt;SULFUR</t>
  </si>
  <si>
    <t>EARTH SCIENCE&gt;AGRICULTURE&gt;SOILS&gt;SOIL WATER HOLDING CAPACITY</t>
  </si>
  <si>
    <t>EARTH SCIENCE&gt;AGRICULTURE&gt;SOILS&gt;SOIL TEXTURE</t>
  </si>
  <si>
    <t>EARTH SCIENCE&gt;AGRICULTURE&gt;SOILS&gt;SOIL TEMPERATURE</t>
  </si>
  <si>
    <t>EARTH SCIENCE&gt;AGRICULTURE&gt;SOILS&gt;SOIL STRUCTURE</t>
  </si>
  <si>
    <t>EARTH SCIENCE&gt;AGRICULTURE&gt;SOILS&gt;SOIL SALINITY/SOIL SODICITY</t>
  </si>
  <si>
    <t>EARTH SCIENCE&gt;AGRICULTURE&gt;SOILS&gt;SOIL ROOTING DEPTH</t>
  </si>
  <si>
    <t>EARTH SCIENCE&gt;AGRICULTURE&gt;SOILS&gt;SOIL RESPIRATION</t>
  </si>
  <si>
    <t>EARTH SCIENCE&gt;AGRICULTURE&gt;SOILS&gt;SOIL PRODUCTIVITY</t>
  </si>
  <si>
    <t>EARTH SCIENCE&gt;AGRICULTURE&gt;SOILS&gt;SOIL POROSITY</t>
  </si>
  <si>
    <t>EARTH SCIENCE&gt;AGRICULTURE&gt;SOILS&gt;SOIL PLASTICITY</t>
  </si>
  <si>
    <t>EARTH SCIENCE&gt;AGRICULTURE&gt;SOILS&gt;SOIL PH</t>
  </si>
  <si>
    <t>EARTH SCIENCE&gt;AGRICULTURE&gt;SOILS&gt;SOIL MOISTURE/WATER CONTENT</t>
  </si>
  <si>
    <t>EARTH SCIENCE&gt;AGRICULTURE&gt;SOILS&gt;SOIL MECHANICS</t>
  </si>
  <si>
    <t>EARTH SCIENCE&gt;AGRICULTURE&gt;SOILS&gt;SOIL INFILTRATION</t>
  </si>
  <si>
    <t>EARTH SCIENCE&gt;AGRICULTURE&gt;SOILS&gt;SOIL IMPEDANCE</t>
  </si>
  <si>
    <t>EARTH SCIENCE&gt;AGRICULTURE&gt;SOILS&gt;SOIL HORIZONS/PROFILE</t>
  </si>
  <si>
    <t>EARTH SCIENCE&gt;AGRICULTURE&gt;SOILS&gt;SOIL HEAT BUDGET</t>
  </si>
  <si>
    <t>EARTH SCIENCE&gt;AGRICULTURE&gt;SOILS&gt;SOIL GAS/AIR</t>
  </si>
  <si>
    <t>EARTH SCIENCE&gt;AGRICULTURE&gt;SOILS&gt;SOIL FERTILITY</t>
  </si>
  <si>
    <t>EARTH SCIENCE&gt;AGRICULTURE&gt;SOILS&gt;SOIL EROSION</t>
  </si>
  <si>
    <t>EARTH SCIENCE&gt;AGRICULTURE&gt;SOILS&gt;SOIL DEPTH</t>
  </si>
  <si>
    <t>EARTH SCIENCE&gt;AGRICULTURE&gt;SOILS&gt;SOIL CONSISTENCE</t>
  </si>
  <si>
    <t>EARTH SCIENCE&gt;AGRICULTURE&gt;SOILS&gt;SOIL COMPACTION</t>
  </si>
  <si>
    <t>EARTH SCIENCE&gt;AGRICULTURE&gt;SOILS&gt;SOIL COLOR</t>
  </si>
  <si>
    <t>EARTH SCIENCE&gt;AGRICULTURE&gt;SOILS&gt;SOIL CLASSIFICATION</t>
  </si>
  <si>
    <t>EARTH SCIENCE&gt;AGRICULTURE&gt;SOILS&gt;SOIL CHEMISTRY</t>
  </si>
  <si>
    <t>EARTH SCIENCE&gt;AGRICULTURE&gt;SOILS&gt;SOIL BULK DENSITY</t>
  </si>
  <si>
    <t>EARTH SCIENCE&gt;AGRICULTURE&gt;SOILS&gt;SOIL ABSORPTION</t>
  </si>
  <si>
    <t>EARTH SCIENCE&gt;AGRICULTURE&gt;SOILS&gt;RECLAMATION/REVEGETATION/RESTORATION</t>
  </si>
  <si>
    <t>EARTH SCIENCE&gt;AGRICULTURE&gt;SOILS&gt;POTASSIUM</t>
  </si>
  <si>
    <t>EARTH SCIENCE&gt;AGRICULTURE&gt;SOILS&gt;PHOSPHORUS</t>
  </si>
  <si>
    <t>EARTH SCIENCE&gt;AGRICULTURE&gt;SOILS&gt;PERMAFROST</t>
  </si>
  <si>
    <t>EARTH SCIENCE&gt;AGRICULTURE&gt;SOILS&gt;ORGANIC MATTER</t>
  </si>
  <si>
    <t>EARTH SCIENCE&gt;AGRICULTURE&gt;SOILS&gt;NITROGEN</t>
  </si>
  <si>
    <t>EARTH SCIENCE&gt;AGRICULTURE&gt;SOILS&gt;MICRONUTRIENTS/TRACE ELEMENTS</t>
  </si>
  <si>
    <t>EARTH SCIENCE&gt;AGRICULTURE&gt;SOILS&gt;MICROFLORA</t>
  </si>
  <si>
    <t>EARTH SCIENCE&gt;AGRICULTURE&gt;SOILS&gt;MICROFAUNA</t>
  </si>
  <si>
    <t>EARTH SCIENCE&gt;AGRICULTURE&gt;SOILS&gt;MAGNESIUM</t>
  </si>
  <si>
    <t>EARTH SCIENCE&gt;AGRICULTURE&gt;SOILS&gt;MACROFAUNA</t>
  </si>
  <si>
    <t>EARTH SCIENCE&gt;AGRICULTURE&gt;SOILS&gt;HYDRAULIC CONDUCTIVITY</t>
  </si>
  <si>
    <t>EARTH SCIENCE&gt;AGRICULTURE&gt;SOILS&gt;HEAVY METALS</t>
  </si>
  <si>
    <t>EARTH SCIENCE&gt;AGRICULTURE&gt;SOILS&gt;ELECTRICAL CONDUCTIVITY</t>
  </si>
  <si>
    <t>EARTH SCIENCE&gt;AGRICULTURE&gt;SOILS&gt;DENITRIFICATION RATE</t>
  </si>
  <si>
    <t>EARTH SCIENCE&gt;AGRICULTURE&gt;SOILS&gt;CATION EXCHANGE CAPACITY</t>
  </si>
  <si>
    <t>EARTH SCIENCE&gt;AGRICULTURE&gt;SOILS&gt;CARBON</t>
  </si>
  <si>
    <t>EARTH SCIENCE&gt;AGRICULTURE&gt;SOILS&gt;CALCIUM</t>
  </si>
  <si>
    <t>EARTH SCIENCE&gt;AGRICULTURE&gt;SOILS&gt;</t>
  </si>
  <si>
    <t>EARTH SCIENCE&gt;AGRICULTURE&gt;PLANT COMMODITIES&gt;VEGETABLE PRODUCTS</t>
  </si>
  <si>
    <t>EARTH SCIENCE&gt;AGRICULTURE&gt;PLANT COMMODITIES&gt;HORTICULTURAL PRODUCTS</t>
  </si>
  <si>
    <t>EARTH SCIENCE&gt;AGRICULTURE&gt;PLANT COMMODITIES&gt;FRUIT PRODUCTS</t>
  </si>
  <si>
    <t>EARTH SCIENCE&gt;AGRICULTURE&gt;PLANT COMMODITIES&gt;FIELD CROP PRODUCTS</t>
  </si>
  <si>
    <t>EARTH SCIENCE&gt;AGRICULTURE&gt;PLANT COMMODITIES&gt;</t>
  </si>
  <si>
    <t>EARTH SCIENCE&gt;AGRICULTURE&gt;FOREST SCIENCE&gt;REFORESTATION</t>
  </si>
  <si>
    <t>EARTH SCIENCE&gt;AGRICULTURE&gt;FOREST SCIENCE&gt;FOREST YIELDS</t>
  </si>
  <si>
    <t>EARTH SCIENCE&gt;AGRICULTURE&gt;FOREST SCIENCE&gt;FOREST PROTECTION</t>
  </si>
  <si>
    <t>EARTH SCIENCE&gt;AGRICULTURE&gt;FOREST SCIENCE&gt;FOREST PRODUCTS/COMMODITIES</t>
  </si>
  <si>
    <t>EARTH SCIENCE&gt;AGRICULTURE&gt;FOREST SCIENCE&gt;FOREST MENSURATION</t>
  </si>
  <si>
    <t>EARTH SCIENCE&gt;AGRICULTURE&gt;FOREST SCIENCE&gt;FOREST MANAGEMENT</t>
  </si>
  <si>
    <t>EARTH SCIENCE&gt;AGRICULTURE&gt;FOREST SCIENCE&gt;FOREST HARVESTING AND ENGINEERING</t>
  </si>
  <si>
    <t>EARTH SCIENCE&gt;AGRICULTURE&gt;FOREST SCIENCE&gt;FOREST FIRE SCIENCE</t>
  </si>
  <si>
    <t>EARTH SCIENCE&gt;AGRICULTURE&gt;FOREST SCIENCE&gt;FOREST CONSERVATION</t>
  </si>
  <si>
    <t>EARTH SCIENCE&gt;AGRICULTURE&gt;FOREST SCIENCE&gt;DEFOLIANTS</t>
  </si>
  <si>
    <t>EARTH SCIENCE&gt;AGRICULTURE&gt;FOREST SCIENCE&gt;AFFORESTATION/REFORESTATION</t>
  </si>
  <si>
    <t>EARTH SCIENCE&gt;AGRICULTURE&gt;FOREST SCIENCE&gt;</t>
  </si>
  <si>
    <t>EARTH SCIENCE&gt;AGRICULTURE&gt;ANIMAL SCIENCE&gt;SERICULTURE</t>
  </si>
  <si>
    <t>EARTH SCIENCE&gt;AGRICULTURE&gt;ANIMAL SCIENCE&gt;APICULTURE</t>
  </si>
  <si>
    <t>EARTH SCIENCE&gt;AGRICULTURE&gt;ANIMAL SCIENCE&gt;ANIMAL YIELDS</t>
  </si>
  <si>
    <t>EARTH SCIENCE&gt;AGRICULTURE&gt;ANIMAL SCIENCE&gt;ANIMAL PHYSIOLOGY AND BIOCHEMISTRY</t>
  </si>
  <si>
    <t>EARTH SCIENCE&gt;AGRICULTURE&gt;ANIMAL SCIENCE&gt;ANIMAL NUTRITION</t>
  </si>
  <si>
    <t>EARTH SCIENCE&gt;AGRICULTURE&gt;ANIMAL SCIENCE&gt;ANIMAL MANURE AND WASTE</t>
  </si>
  <si>
    <t>EARTH SCIENCE&gt;AGRICULTURE&gt;ANIMAL SCIENCE&gt;ANIMAL MANAGEMENT SYSTEMS</t>
  </si>
  <si>
    <t>EARTH SCIENCE&gt;AGRICULTURE&gt;ANIMAL SCIENCE&gt;ANIMAL ECOLOGY AND BEHAVIOR</t>
  </si>
  <si>
    <t>EARTH SCIENCE&gt;AGRICULTURE&gt;ANIMAL SCIENCE&gt;ANIMAL DISEASES/DISORDERS/PESTS</t>
  </si>
  <si>
    <t>EARTH SCIENCE&gt;AGRICULTURE&gt;ANIMAL SCIENCE&gt;ANIMAL BREEDING AND GENETICS</t>
  </si>
  <si>
    <t>EARTH SCIENCE&gt;AGRICULTURE&gt;ANIMAL SCIENCE&gt;</t>
  </si>
  <si>
    <t>EARTH SCIENCE&gt;AGRICULTURE&gt;ANIMAL COMMODITIES&gt;POULTRY PRODUCTS</t>
  </si>
  <si>
    <t>EARTH SCIENCE&gt;AGRICULTURE&gt;ANIMAL COMMODITIES&gt;LIVESTOCK PRODUCTS</t>
  </si>
  <si>
    <t>EARTH SCIENCE&gt;AGRICULTURE&gt;ANIMAL COMMODITIES&gt;DAIRY PRODUCTS</t>
  </si>
  <si>
    <t>EARTH SCIENCE&gt;AGRICULTURE&gt;ANIMAL COMMODITIES&gt;</t>
  </si>
  <si>
    <t>EARTH SCIENCE&gt;AGRICULTURE&gt;AGRICULTURAL PLANT SCIENCE&gt;"WEEDS&gt; NOXIOUS PLANTS OR INVASIVE PLANTS"</t>
  </si>
  <si>
    <t>EARTH SCIENCE&gt;AGRICULTURE&gt;AGRICULTURAL PLANT SCIENCE&gt;RECLAMATION/REVEGETATION/RESTORATION</t>
  </si>
  <si>
    <t>EARTH SCIENCE&gt;AGRICULTURE&gt;AGRICULTURAL PLANT SCIENCE&gt;PLANT DISEASES/DISORDERS/PESTS</t>
  </si>
  <si>
    <t>EARTH SCIENCE&gt;AGRICULTURE&gt;AGRICULTURAL PLANT SCIENCE&gt;PLANT BREEDING AND GENETICS</t>
  </si>
  <si>
    <t>EARTH SCIENCE&gt;AGRICULTURE&gt;AGRICULTURAL PLANT SCIENCE&gt;IRRIGATION</t>
  </si>
  <si>
    <t>EARTH SCIENCE&gt;AGRICULTURE&gt;AGRICULTURAL PLANT SCIENCE&gt;CROPPING SYSTEMS</t>
  </si>
  <si>
    <t>EARTH SCIENCE&gt;AGRICULTURE&gt;AGRICULTURAL PLANT SCIENCE&gt;CROP/PLANT YIELDS</t>
  </si>
  <si>
    <t>EARTH SCIENCE&gt;AGRICULTURE&gt;AGRICULTURAL CHEMICALS&gt;PESTICIDES</t>
  </si>
  <si>
    <t>EARTH SCIENCE&gt;AGRICULTURE&gt;AGRICULTURAL CHEMICALS&gt;FERTILIZERS</t>
  </si>
  <si>
    <t>EARTH SCIENCE&gt;AGRICULTURE&gt;AGRICULTURAL CHEMICALS&gt;</t>
  </si>
  <si>
    <t>EARTH SCIENCE&gt;AGRICULTURE&gt;AGRICULTURAL AQUATIC SCIENCES&gt;FISHERIES</t>
  </si>
  <si>
    <t>EARTH SCIENCE&gt;AGRICULTURE&gt;AGRICULTURAL AQUATIC SCIENCES&gt;AQUACULTURE</t>
  </si>
  <si>
    <t>EARTH SCIENCE&gt;AGRICULTURE&gt;AGRICULTURAL AQUATIC SCIENCES&gt;</t>
  </si>
  <si>
    <t>EARTH SCIENCE&gt;AGRICULTURE</t>
  </si>
  <si>
    <t>EARTH SCIENCE</t>
  </si>
  <si>
    <t>survey</t>
  </si>
  <si>
    <t>Date_Timestamp (UTC)</t>
  </si>
  <si>
    <t>Site name_ID</t>
  </si>
  <si>
    <t>Depth_Elevation (m)</t>
  </si>
  <si>
    <t>Photo_Date</t>
  </si>
  <si>
    <t>Photo</t>
  </si>
  <si>
    <t>RU _7_03_0003.jpg</t>
  </si>
  <si>
    <t>IVO-Drysite03.jpg</t>
  </si>
  <si>
    <t>Tussock_Flux_Tower.jpg</t>
  </si>
  <si>
    <t>AOFB1.jpg</t>
  </si>
  <si>
    <t>transect1.jpg</t>
  </si>
  <si>
    <t>transect2.jpg</t>
  </si>
  <si>
    <t>Lidar_image.jpg</t>
  </si>
  <si>
    <t>Caribou_herd.jpg</t>
  </si>
  <si>
    <t>-21</t>
  </si>
  <si>
    <t>677</t>
  </si>
  <si>
    <t>689</t>
  </si>
  <si>
    <t>780</t>
  </si>
  <si>
    <t>967</t>
  </si>
  <si>
    <t>912</t>
  </si>
  <si>
    <t>762</t>
  </si>
  <si>
    <t>11</t>
  </si>
  <si>
    <t>4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</si>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</sst>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444444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/>
    <xf numFmtId="0" fontId="0" fillId="0" borderId="0" xfId="0"/>
    <xf numFmtId="0" fontId="18" fillId="0" borderId="0" xfId="0" applyFont="1"/>
    <xf numFmtId="49" fontId="0" fillId="0" borderId="0" xfId="0" applyNumberFormat="1"/>
    <xf numFmtId="49" fontId="0" fillId="0" borderId="0" xfId="0" applyNumberFormat="1" applyAlignment="1">
      <alignment horizontal="left"/>
    </xf>
    <xf numFmtId="0" fontId="7" fillId="3" borderId="0" xfId="7"/>
    <xf numFmtId="49" fontId="16" fillId="0" borderId="0" xfId="0" applyNumberFormat="1" applyFont="1"/>
    <xf numFmtId="0" fontId="0" fillId="0" borderId="0" xfId="0" applyAlignment="1">
      <alignment horizontal="right"/>
    </xf>
    <xf numFmtId="164" fontId="16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22" fontId="0" fillId="0" borderId="0" xfId="0" applyNumberFormat="1" applyAlignment="1">
      <alignment horizontal="right"/>
    </xf>
    <xf numFmtId="0" fontId="16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20" fillId="0" borderId="0" xfId="42"/>
    <xf numFmtId="0" fontId="0" fillId="33" borderId="8" xfId="15" applyFont="1" applyFill="1"/>
    <xf numFmtId="0" fontId="0" fillId="0" borderId="0" xfId="0" applyFill="1" applyBorder="1"/>
    <xf numFmtId="0" fontId="20" fillId="0" borderId="0" xfId="42" applyAlignment="1">
      <alignment horizontal="left"/>
    </xf>
    <xf numFmtId="0" fontId="0" fillId="33" borderId="0" xfId="15" applyFont="1" applyFill="1" applyBorder="1"/>
    <xf numFmtId="0" fontId="0" fillId="0" borderId="8" xfId="0" applyBorder="1"/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Fill="1" applyBorder="1" applyAlignment="1">
      <alignment horizontal="left"/>
    </xf>
    <xf numFmtId="14" fontId="16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 applyFont="1" applyAlignment="1">
      <alignment horizontal="right"/>
    </xf>
    <xf numFmtId="164" fontId="16" fillId="0" borderId="0" xfId="0" applyNumberFormat="1" applyFont="1" applyAlignment="1"/>
    <xf numFmtId="0" fontId="0" fillId="0" borderId="0" xfId="0" applyAlignment="1"/>
    <xf numFmtId="14" fontId="0" fillId="0" borderId="0" xfId="0" applyNumberFormat="1"/>
    <xf numFmtId="49" fontId="16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49" fontId="16" fillId="0" borderId="0" xfId="0" applyNumberFormat="1" applyFont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0</xdr:row>
      <xdr:rowOff>0</xdr:rowOff>
    </xdr:from>
    <xdr:to>
      <xdr:col>6</xdr:col>
      <xdr:colOff>17145</xdr:colOff>
      <xdr:row>32</xdr:row>
      <xdr:rowOff>30480</xdr:rowOff>
    </xdr:to>
    <xdr:sp macro="" textlink="">
      <xdr:nvSpPr>
        <xdr:cNvPr id="2" name="TextBox 1"/>
        <xdr:cNvSpPr txBox="1"/>
      </xdr:nvSpPr>
      <xdr:spPr>
        <a:xfrm>
          <a:off x="800100" y="0"/>
          <a:ext cx="5189220" cy="6126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Instructions</a:t>
          </a:r>
          <a:endParaRPr lang="en-US" sz="1200"/>
        </a:p>
        <a:p>
          <a:pPr fontAlgn="base"/>
          <a:endParaRPr lang="en-US" sz="12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r>
            <a:rPr lang="en-US" sz="12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This template is designed to capture information on data-collection sites for the Barrow Area Information Database.  This Excel workbook includes a tab for general "Project" information and separate worksheets for data-collection sites stored as points, transects or areas.  Example entries are included for reference.  Please delete the examples prior to submitting this spreadsheet.</a:t>
          </a:r>
          <a:endParaRPr lang="en-US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200" b="0">
              <a:solidFill>
                <a:schemeClr val="dk1"/>
              </a:solidFill>
              <a:latin typeface="+mn-lt"/>
              <a:ea typeface="+mn-ea"/>
              <a:cs typeface="+mn-cs"/>
            </a:rPr>
            <a:t>Coordinates</a:t>
          </a:r>
          <a:r>
            <a:rPr lang="en-US" sz="12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are requested in Decimal Degrees format and time in UTC.</a:t>
          </a:r>
        </a:p>
        <a:p>
          <a:endParaRPr lang="en-US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2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A handy </a:t>
          </a:r>
          <a:r>
            <a:rPr lang="en-US" sz="1200" b="0">
              <a:solidFill>
                <a:schemeClr val="dk1"/>
              </a:solidFill>
              <a:latin typeface="+mn-lt"/>
              <a:ea typeface="+mn-ea"/>
              <a:cs typeface="+mn-cs"/>
            </a:rPr>
            <a:t>Coordinator Converter can</a:t>
          </a:r>
          <a:r>
            <a:rPr lang="en-US" sz="12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be accessed through the Polar Geographic Center at</a:t>
          </a:r>
          <a:r>
            <a:rPr lang="en-US" sz="1200" b="0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en-US" sz="12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n-US" sz="1200" b="0">
              <a:solidFill>
                <a:schemeClr val="dk1"/>
              </a:solidFill>
              <a:latin typeface="+mn-lt"/>
              <a:ea typeface="+mn-ea"/>
              <a:cs typeface="+mn-cs"/>
            </a:rPr>
            <a:t>http://www.pgc.umn.edu/tools/conversion </a:t>
          </a:r>
        </a:p>
        <a:p>
          <a:endParaRPr lang="en-US" sz="12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200" b="0">
              <a:solidFill>
                <a:schemeClr val="dk1"/>
              </a:solidFill>
              <a:latin typeface="+mn-lt"/>
              <a:ea typeface="+mn-ea"/>
              <a:cs typeface="+mn-cs"/>
            </a:rPr>
            <a:t>The data</a:t>
          </a:r>
          <a:r>
            <a:rPr lang="en-US" sz="12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entry fields associated with this template are based on the Alaska Data Integration work group (http://www.aoos.org/adiwg/) Project metadata standard.</a:t>
          </a:r>
        </a:p>
        <a:p>
          <a:endParaRPr lang="en-US" sz="1200" b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2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GIS shapefiles or study area maps are welcome in place of entering points, transects and areas in this table.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veromanovsky@alaska.edu" TargetMode="External"/><Relationship Id="rId1" Type="http://schemas.openxmlformats.org/officeDocument/2006/relationships/hyperlink" Target="http://www.aoncadis.org/dataset/org.nsf.aon.cadis.Hydrology_and_Terrestrial_Cryosphere.Thermal_State_Of_Permafrost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gcmdservices.gsfc.nasa.gov/static/kms/instruments/instruments.c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"/>
  <sheetViews>
    <sheetView tabSelected="1" workbookViewId="0">
      <selection activeCell="H22" sqref="H22"/>
    </sheetView>
  </sheetViews>
  <sheetFormatPr defaultRowHeight="15" x14ac:dyDescent="0.25"/>
  <cols>
    <col min="1" max="1" width="43.85546875" bestFit="1" customWidth="1"/>
    <col min="8" max="8" width="9.140625" customWidth="1"/>
  </cols>
  <sheetData>
    <row r="15" spans="1:1" x14ac:dyDescent="0.25">
      <c r="A15" s="16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F1" workbookViewId="0">
      <selection activeCell="O1" sqref="O1"/>
    </sheetView>
  </sheetViews>
  <sheetFormatPr defaultRowHeight="15" x14ac:dyDescent="0.25"/>
  <cols>
    <col min="1" max="1" width="45.140625" customWidth="1"/>
    <col min="2" max="2" width="14.85546875" customWidth="1"/>
    <col min="3" max="3" width="18" style="3" customWidth="1"/>
    <col min="4" max="4" width="21.28515625" customWidth="1"/>
    <col min="5" max="5" width="17.5703125" bestFit="1" customWidth="1"/>
    <col min="6" max="6" width="18" style="3" bestFit="1" customWidth="1"/>
    <col min="7" max="7" width="20" bestFit="1" customWidth="1"/>
    <col min="8" max="8" width="25.7109375" bestFit="1" customWidth="1"/>
    <col min="9" max="9" width="13.5703125" bestFit="1" customWidth="1"/>
    <col min="10" max="10" width="26.7109375" style="5" customWidth="1"/>
    <col min="13" max="13" width="23.5703125" customWidth="1"/>
    <col min="14" max="14" width="20.140625" customWidth="1"/>
    <col min="15" max="15" width="13.42578125" customWidth="1"/>
  </cols>
  <sheetData>
    <row r="1" spans="1:15" s="2" customFormat="1" x14ac:dyDescent="0.25">
      <c r="A1" s="2" t="s">
        <v>24</v>
      </c>
      <c r="B1" s="2" t="s">
        <v>10</v>
      </c>
      <c r="C1" s="2" t="s">
        <v>134</v>
      </c>
      <c r="D1" s="2" t="s">
        <v>23</v>
      </c>
      <c r="E1" s="2" t="s">
        <v>29</v>
      </c>
      <c r="F1" s="2" t="s">
        <v>30</v>
      </c>
      <c r="G1" s="2" t="s">
        <v>11</v>
      </c>
      <c r="H1" s="2" t="s">
        <v>12</v>
      </c>
      <c r="I1" s="2" t="s">
        <v>13</v>
      </c>
      <c r="J1" s="8" t="s">
        <v>26</v>
      </c>
      <c r="K1" s="2" t="s">
        <v>17</v>
      </c>
      <c r="L1" s="2" t="s">
        <v>18</v>
      </c>
      <c r="M1" s="2" t="s">
        <v>19</v>
      </c>
      <c r="N1" s="2" t="s">
        <v>32</v>
      </c>
      <c r="O1" s="2" t="s">
        <v>20</v>
      </c>
    </row>
    <row r="2" spans="1:15" x14ac:dyDescent="0.25">
      <c r="A2" s="1" t="s">
        <v>2</v>
      </c>
      <c r="B2" t="s">
        <v>0</v>
      </c>
      <c r="C2" s="1" t="s">
        <v>377</v>
      </c>
      <c r="D2" s="3" t="s">
        <v>8</v>
      </c>
      <c r="E2" s="1" t="s">
        <v>3</v>
      </c>
      <c r="F2" s="1" t="s">
        <v>4</v>
      </c>
      <c r="G2" s="3" t="s">
        <v>5</v>
      </c>
      <c r="H2" s="19" t="s">
        <v>6</v>
      </c>
      <c r="I2" s="1" t="s">
        <v>7</v>
      </c>
      <c r="J2" s="6" t="s">
        <v>31</v>
      </c>
      <c r="K2">
        <v>2009</v>
      </c>
      <c r="L2">
        <v>2014</v>
      </c>
      <c r="M2" s="3" t="s">
        <v>33</v>
      </c>
      <c r="N2" s="16" t="s">
        <v>9</v>
      </c>
      <c r="O2" t="s">
        <v>1</v>
      </c>
    </row>
    <row r="3" spans="1:15" x14ac:dyDescent="0.25">
      <c r="A3" s="7" t="s">
        <v>129</v>
      </c>
    </row>
    <row r="6" spans="1:15" x14ac:dyDescent="0.25">
      <c r="A6" s="3"/>
    </row>
    <row r="7" spans="1:15" x14ac:dyDescent="0.25">
      <c r="A7" s="3"/>
    </row>
    <row r="8" spans="1:15" x14ac:dyDescent="0.25">
      <c r="A8" s="3"/>
    </row>
    <row r="13" spans="1:15" x14ac:dyDescent="0.25">
      <c r="A13" s="1"/>
    </row>
    <row r="14" spans="1:15" x14ac:dyDescent="0.25">
      <c r="A14" s="1"/>
    </row>
    <row r="16" spans="1:15" x14ac:dyDescent="0.25">
      <c r="A16" s="1"/>
    </row>
    <row r="18" spans="1:1" x14ac:dyDescent="0.25">
      <c r="A18" s="1"/>
    </row>
    <row r="19" spans="1:1" x14ac:dyDescent="0.25">
      <c r="A19" s="1"/>
    </row>
  </sheetData>
  <dataConsolidate/>
  <dataValidations count="6">
    <dataValidation type="list" allowBlank="1" showInputMessage="1" showErrorMessage="1" prompt="Select the primary discipline associated with this project." sqref="D2:D1048576">
      <formula1>Discipline</formula1>
    </dataValidation>
    <dataValidation type="list" allowBlank="1" showInputMessage="1" showErrorMessage="1" prompt="Select the role which best describes this contact." sqref="G2:G1048576">
      <formula1>role</formula1>
    </dataValidation>
    <dataValidation type="list" allowBlank="1" showInputMessage="1" prompt="Select the lead agency funding this project. If more than one agency is contributing, separate each by a comma." sqref="B2:B1048576">
      <formula1 xml:space="preserve"> agency</formula1>
    </dataValidation>
    <dataValidation type="list" allowBlank="1" showInputMessage="1" showErrorMessage="1" sqref="O2:O1048576">
      <formula1 xml:space="preserve"> YN</formula1>
    </dataValidation>
    <dataValidation type="list" allowBlank="1" showInputMessage="1" showErrorMessage="1" prompt="Select the primary country leading this project. If more than one country is contributing, please add additional names separated by a comma." sqref="C2:C1048576">
      <formula1 xml:space="preserve"> Country</formula1>
    </dataValidation>
    <dataValidation allowBlank="1" showErrorMessage="1" sqref="N1:N1048576"/>
  </dataValidations>
  <hyperlinks>
    <hyperlink ref="N2" r:id="rId1"/>
    <hyperlink ref="H2" r:id="rId2"/>
  </hyperlinks>
  <pageMargins left="0.7" right="0.7" top="0.75" bottom="0.75" header="0.3" footer="0.3"/>
  <pageSetup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D1" workbookViewId="0">
      <selection activeCell="L1" sqref="L1:L1048576"/>
    </sheetView>
  </sheetViews>
  <sheetFormatPr defaultRowHeight="15" x14ac:dyDescent="0.25"/>
  <cols>
    <col min="1" max="1" width="30.42578125" customWidth="1"/>
    <col min="2" max="2" width="26.28515625" bestFit="1" customWidth="1"/>
    <col min="3" max="3" width="14" customWidth="1"/>
    <col min="4" max="4" width="26.5703125" bestFit="1" customWidth="1"/>
    <col min="5" max="5" width="13.28515625" customWidth="1"/>
    <col min="6" max="6" width="9.85546875" bestFit="1" customWidth="1"/>
    <col min="7" max="7" width="20.140625" style="5" customWidth="1"/>
    <col min="8" max="8" width="24.140625" style="12" customWidth="1"/>
    <col min="9" max="9" width="18.5703125" style="12" customWidth="1"/>
    <col min="10" max="10" width="13.85546875" style="26" bestFit="1" customWidth="1"/>
    <col min="11" max="11" width="108.28515625" customWidth="1"/>
    <col min="12" max="12" width="28" customWidth="1"/>
  </cols>
  <sheetData>
    <row r="1" spans="1:12" x14ac:dyDescent="0.25">
      <c r="A1" s="2" t="s">
        <v>14</v>
      </c>
      <c r="B1" s="14" t="s">
        <v>15</v>
      </c>
      <c r="C1" s="14" t="s">
        <v>16</v>
      </c>
      <c r="D1" s="14" t="s">
        <v>27</v>
      </c>
      <c r="E1" s="14" t="s">
        <v>21</v>
      </c>
      <c r="F1" s="14" t="s">
        <v>22</v>
      </c>
      <c r="G1" s="31" t="s">
        <v>2843</v>
      </c>
      <c r="H1" s="10" t="s">
        <v>2841</v>
      </c>
      <c r="I1" s="10" t="s">
        <v>2845</v>
      </c>
      <c r="J1" s="25" t="s">
        <v>2844</v>
      </c>
      <c r="K1" s="2" t="s">
        <v>486</v>
      </c>
      <c r="L1" s="2" t="s">
        <v>2863</v>
      </c>
    </row>
    <row r="2" spans="1:12" x14ac:dyDescent="0.25">
      <c r="A2" t="s">
        <v>28</v>
      </c>
      <c r="B2" s="9" t="s">
        <v>43</v>
      </c>
      <c r="C2" s="9" t="s">
        <v>430</v>
      </c>
      <c r="D2" s="9" t="s">
        <v>34</v>
      </c>
      <c r="E2" s="9">
        <v>76.739999999999995</v>
      </c>
      <c r="F2" s="9">
        <v>130.13</v>
      </c>
      <c r="G2" s="32" t="s">
        <v>2854</v>
      </c>
      <c r="H2" s="11" t="s">
        <v>50</v>
      </c>
      <c r="I2" s="11" t="s">
        <v>2846</v>
      </c>
      <c r="J2" s="27">
        <v>40269</v>
      </c>
      <c r="K2" t="s">
        <v>1598</v>
      </c>
    </row>
    <row r="3" spans="1:12" x14ac:dyDescent="0.25">
      <c r="A3" t="s">
        <v>35</v>
      </c>
      <c r="B3" s="9" t="s">
        <v>57</v>
      </c>
      <c r="C3" s="9" t="s">
        <v>431</v>
      </c>
      <c r="D3" s="9" t="s">
        <v>40</v>
      </c>
      <c r="E3" s="9">
        <v>68.481999999999999</v>
      </c>
      <c r="F3" s="9">
        <v>-155.76400000000001</v>
      </c>
      <c r="G3" s="32">
        <v>354</v>
      </c>
      <c r="H3" s="11" t="s">
        <v>50</v>
      </c>
      <c r="I3" s="9" t="s">
        <v>2847</v>
      </c>
      <c r="J3" s="27">
        <v>41489</v>
      </c>
      <c r="K3" t="s">
        <v>2292</v>
      </c>
    </row>
    <row r="4" spans="1:12" s="3" customFormat="1" x14ac:dyDescent="0.25">
      <c r="A4" t="s">
        <v>38</v>
      </c>
      <c r="B4" s="9" t="s">
        <v>42</v>
      </c>
      <c r="C4" s="9" t="s">
        <v>433</v>
      </c>
      <c r="D4" s="9" t="s">
        <v>41</v>
      </c>
      <c r="E4" s="9">
        <v>69.751000000000005</v>
      </c>
      <c r="F4" s="9">
        <v>-155.251</v>
      </c>
      <c r="G4" s="32">
        <v>133</v>
      </c>
      <c r="H4" s="11" t="s">
        <v>50</v>
      </c>
      <c r="I4" s="9" t="s">
        <v>2848</v>
      </c>
      <c r="J4" s="27">
        <v>41460</v>
      </c>
      <c r="K4" s="3" t="s">
        <v>2700</v>
      </c>
    </row>
    <row r="5" spans="1:12" x14ac:dyDescent="0.25">
      <c r="A5" t="s">
        <v>36</v>
      </c>
      <c r="B5" s="9" t="s">
        <v>37</v>
      </c>
      <c r="C5" s="9" t="s">
        <v>430</v>
      </c>
      <c r="D5" s="9" t="s">
        <v>39</v>
      </c>
      <c r="E5" s="9">
        <v>88.514330000000001</v>
      </c>
      <c r="F5" s="9">
        <v>71.604849999999999</v>
      </c>
      <c r="G5" s="32">
        <v>0</v>
      </c>
      <c r="H5" s="13">
        <v>41119.347222222219</v>
      </c>
      <c r="I5" s="9" t="s">
        <v>2849</v>
      </c>
      <c r="J5" s="26">
        <v>41118</v>
      </c>
      <c r="K5" t="s">
        <v>1297</v>
      </c>
    </row>
    <row r="6" spans="1:12" x14ac:dyDescent="0.25">
      <c r="A6" t="s">
        <v>36</v>
      </c>
      <c r="B6" s="9" t="s">
        <v>37</v>
      </c>
      <c r="C6" s="9" t="s">
        <v>430</v>
      </c>
      <c r="D6" s="9" t="s">
        <v>39</v>
      </c>
      <c r="E6" s="9">
        <v>88.516480000000001</v>
      </c>
      <c r="F6" s="9">
        <v>71.623109999999997</v>
      </c>
      <c r="G6" s="32">
        <v>0</v>
      </c>
      <c r="H6" s="13">
        <v>41120.395833333336</v>
      </c>
      <c r="I6" s="9" t="s">
        <v>2849</v>
      </c>
      <c r="J6" s="26">
        <v>41118</v>
      </c>
      <c r="K6" s="3" t="s">
        <v>1297</v>
      </c>
    </row>
    <row r="7" spans="1:12" x14ac:dyDescent="0.25">
      <c r="A7" t="s">
        <v>36</v>
      </c>
      <c r="B7" s="9" t="s">
        <v>37</v>
      </c>
      <c r="C7" s="9" t="s">
        <v>430</v>
      </c>
      <c r="D7" s="9" t="s">
        <v>39</v>
      </c>
      <c r="E7" s="9">
        <v>88.518050000000002</v>
      </c>
      <c r="F7" s="9">
        <v>71.521860000000004</v>
      </c>
      <c r="G7" s="32">
        <v>0</v>
      </c>
      <c r="H7" s="13">
        <v>41121.430555555555</v>
      </c>
      <c r="I7" s="9" t="s">
        <v>2849</v>
      </c>
      <c r="J7" s="26">
        <v>41118</v>
      </c>
      <c r="K7" s="3" t="s">
        <v>1297</v>
      </c>
    </row>
    <row r="8" spans="1:12" x14ac:dyDescent="0.25">
      <c r="D8" s="7" t="s">
        <v>130</v>
      </c>
      <c r="E8" s="9"/>
      <c r="F8" s="9"/>
      <c r="G8" s="32"/>
      <c r="H8" s="13"/>
      <c r="I8" s="13"/>
    </row>
    <row r="9" spans="1:12" x14ac:dyDescent="0.25">
      <c r="H9" s="13"/>
      <c r="I9" s="13"/>
    </row>
    <row r="10" spans="1:12" x14ac:dyDescent="0.25">
      <c r="H10" s="13"/>
      <c r="I10" s="13"/>
    </row>
    <row r="13" spans="1:12" x14ac:dyDescent="0.25">
      <c r="A13" s="3"/>
    </row>
    <row r="14" spans="1:12" x14ac:dyDescent="0.25">
      <c r="A14" s="3"/>
    </row>
    <row r="15" spans="1:12" x14ac:dyDescent="0.25">
      <c r="A15" s="3"/>
    </row>
    <row r="16" spans="1:12" x14ac:dyDescent="0.25">
      <c r="A16" s="4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</sheetData>
  <dataValidations xWindow="47" yWindow="297" count="7">
    <dataValidation type="list" allowBlank="1" showInputMessage="1" showErrorMessage="1" prompt="Please provide information about the mapping accuracy for this site." sqref="C2:C1048576">
      <formula1 xml:space="preserve"> Accuracy</formula1>
    </dataValidation>
    <dataValidation type="list" allowBlank="1" showInputMessage="1" prompt="Select measurement keyword.  Download a copy of the list at: http://arcticobservingviewer.org/s/AOV_Measurement_Picklist_v1.txt" sqref="K2:K1048576">
      <formula1 xml:space="preserve"> GCMD_Measurement</formula1>
    </dataValidation>
    <dataValidation allowBlank="1" showInputMessage="1" prompt="Please use Decimal Degrees. A great lat/long converter tool can be found at http://www.pgc.umn.edu/tools/conversion. Also useful is Google Earth." sqref="E1:F1048576"/>
    <dataValidation allowBlank="1" showInputMessage="1" prompt="Enter depth or elevation in meters if applicable." sqref="G1:G1048576"/>
    <dataValidation allowBlank="1" showInputMessage="1" showErrorMessage="1" prompt="Please note times in Universal Time Coordinated (UTC)." sqref="H1:H1048576"/>
    <dataValidation type="list" allowBlank="1" showInputMessage="1" prompt="Select a &quot;type&quot; of data-collection site from the pull down list.  You may enter a new &quot;type&quot; or multiple &quot;types&quot; separated by commas." sqref="A2:A1048576">
      <formula1 xml:space="preserve"> type</formula1>
    </dataValidation>
    <dataValidation allowBlank="1" showErrorMessage="1" prompt="Please note times in Universal Time Coordinated (UTC)." sqref="I8:I1048576 I1:I2 J1:J1048576"/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K1" workbookViewId="0">
      <selection activeCell="M1" sqref="M1:M1048576"/>
    </sheetView>
  </sheetViews>
  <sheetFormatPr defaultRowHeight="15" x14ac:dyDescent="0.25"/>
  <cols>
    <col min="1" max="1" width="14.7109375" style="3" bestFit="1" customWidth="1"/>
    <col min="2" max="2" width="42.140625" style="3" bestFit="1" customWidth="1"/>
    <col min="3" max="3" width="13.140625" style="3" customWidth="1"/>
    <col min="4" max="4" width="19.85546875" style="3" bestFit="1" customWidth="1"/>
    <col min="5" max="5" width="13.28515625" style="3" customWidth="1"/>
    <col min="6" max="6" width="9.85546875" style="3" bestFit="1" customWidth="1"/>
    <col min="7" max="7" width="20.140625" style="5" customWidth="1"/>
    <col min="8" max="8" width="24.140625" style="12" customWidth="1"/>
    <col min="9" max="9" width="16.28515625" style="9" customWidth="1"/>
    <col min="10" max="10" width="16.28515625" style="29" customWidth="1"/>
    <col min="11" max="11" width="11.42578125" bestFit="1" customWidth="1"/>
    <col min="12" max="12" width="117" style="3" customWidth="1"/>
    <col min="13" max="13" width="28" style="3" customWidth="1"/>
    <col min="14" max="16384" width="9.140625" style="3"/>
  </cols>
  <sheetData>
    <row r="1" spans="1:13" x14ac:dyDescent="0.25">
      <c r="A1" s="14" t="s">
        <v>14</v>
      </c>
      <c r="B1" s="14" t="s">
        <v>2842</v>
      </c>
      <c r="C1" s="14" t="s">
        <v>16</v>
      </c>
      <c r="D1" s="14" t="s">
        <v>27</v>
      </c>
      <c r="E1" s="14" t="s">
        <v>21</v>
      </c>
      <c r="F1" s="14" t="s">
        <v>22</v>
      </c>
      <c r="G1" s="31" t="s">
        <v>2843</v>
      </c>
      <c r="H1" s="10" t="s">
        <v>2841</v>
      </c>
      <c r="I1" s="14" t="s">
        <v>25</v>
      </c>
      <c r="J1" s="28" t="s">
        <v>2845</v>
      </c>
      <c r="K1" s="10" t="s">
        <v>2844</v>
      </c>
      <c r="L1" s="2" t="s">
        <v>486</v>
      </c>
      <c r="M1" s="2" t="s">
        <v>2863</v>
      </c>
    </row>
    <row r="2" spans="1:13" x14ac:dyDescent="0.25">
      <c r="A2" s="9" t="s">
        <v>44</v>
      </c>
      <c r="B2" s="9" t="s">
        <v>46</v>
      </c>
      <c r="C2" s="9" t="s">
        <v>430</v>
      </c>
      <c r="D2" s="9" t="s">
        <v>45</v>
      </c>
      <c r="E2" s="9">
        <v>68.679000000000002</v>
      </c>
      <c r="F2" s="9">
        <v>-158.83199999999999</v>
      </c>
      <c r="G2" s="32" t="s">
        <v>2855</v>
      </c>
      <c r="H2" s="11" t="s">
        <v>50</v>
      </c>
      <c r="I2" s="9">
        <v>1</v>
      </c>
      <c r="J2" s="29" t="s">
        <v>2850</v>
      </c>
      <c r="K2" s="30">
        <v>40250</v>
      </c>
      <c r="L2" s="3" t="s">
        <v>1761</v>
      </c>
    </row>
    <row r="3" spans="1:13" x14ac:dyDescent="0.25">
      <c r="A3" s="9" t="s">
        <v>44</v>
      </c>
      <c r="B3" s="9" t="s">
        <v>46</v>
      </c>
      <c r="C3" s="9" t="s">
        <v>430</v>
      </c>
      <c r="D3" s="9" t="s">
        <v>45</v>
      </c>
      <c r="E3" s="3">
        <v>67.281000000000006</v>
      </c>
      <c r="F3" s="3">
        <v>-159.29400000000001</v>
      </c>
      <c r="G3" s="32" t="s">
        <v>2856</v>
      </c>
      <c r="H3" s="11" t="s">
        <v>50</v>
      </c>
      <c r="I3" s="3">
        <v>2</v>
      </c>
      <c r="J3" s="29" t="s">
        <v>2850</v>
      </c>
      <c r="K3" s="30">
        <v>40250</v>
      </c>
      <c r="L3" s="3" t="s">
        <v>1761</v>
      </c>
    </row>
    <row r="4" spans="1:13" x14ac:dyDescent="0.25">
      <c r="A4" s="9" t="s">
        <v>44</v>
      </c>
      <c r="B4" s="9" t="s">
        <v>46</v>
      </c>
      <c r="C4" s="9" t="s">
        <v>430</v>
      </c>
      <c r="D4" s="9" t="s">
        <v>45</v>
      </c>
      <c r="E4" s="3">
        <v>66.917000000000002</v>
      </c>
      <c r="F4" s="3">
        <v>-159.32599999999999</v>
      </c>
      <c r="G4" s="32" t="s">
        <v>2857</v>
      </c>
      <c r="H4" s="11" t="s">
        <v>50</v>
      </c>
      <c r="I4" s="3">
        <v>3</v>
      </c>
      <c r="J4" s="29" t="s">
        <v>2850</v>
      </c>
      <c r="K4" s="30">
        <v>40250</v>
      </c>
      <c r="L4" s="3" t="s">
        <v>1761</v>
      </c>
    </row>
    <row r="5" spans="1:13" x14ac:dyDescent="0.25">
      <c r="A5" s="9" t="s">
        <v>44</v>
      </c>
      <c r="B5" s="9" t="s">
        <v>47</v>
      </c>
      <c r="C5" s="9" t="s">
        <v>430</v>
      </c>
      <c r="D5" s="9" t="s">
        <v>45</v>
      </c>
      <c r="E5" s="3">
        <v>68.459999999999994</v>
      </c>
      <c r="F5" s="3">
        <v>-152.98699999999999</v>
      </c>
      <c r="G5" s="32" t="s">
        <v>2858</v>
      </c>
      <c r="H5" s="11" t="s">
        <v>50</v>
      </c>
      <c r="I5" s="3">
        <v>1</v>
      </c>
      <c r="J5" s="29" t="s">
        <v>2851</v>
      </c>
      <c r="K5" s="30">
        <v>40251</v>
      </c>
      <c r="L5" s="3" t="s">
        <v>1761</v>
      </c>
    </row>
    <row r="6" spans="1:13" x14ac:dyDescent="0.25">
      <c r="A6" s="9" t="s">
        <v>44</v>
      </c>
      <c r="B6" s="9" t="s">
        <v>47</v>
      </c>
      <c r="C6" s="9" t="s">
        <v>430</v>
      </c>
      <c r="D6" s="9" t="s">
        <v>45</v>
      </c>
      <c r="E6" s="3">
        <v>67.784999999999997</v>
      </c>
      <c r="F6" s="3">
        <v>-153.14099999999999</v>
      </c>
      <c r="G6" s="32" t="s">
        <v>2859</v>
      </c>
      <c r="H6" s="11" t="s">
        <v>50</v>
      </c>
      <c r="I6" s="3">
        <v>2</v>
      </c>
      <c r="J6" s="29" t="s">
        <v>2851</v>
      </c>
      <c r="K6" s="30">
        <v>40251</v>
      </c>
      <c r="L6" s="3" t="s">
        <v>1761</v>
      </c>
    </row>
    <row r="7" spans="1:13" x14ac:dyDescent="0.25">
      <c r="A7" s="9" t="s">
        <v>44</v>
      </c>
      <c r="B7" s="9" t="s">
        <v>47</v>
      </c>
      <c r="C7" s="9" t="s">
        <v>430</v>
      </c>
      <c r="D7" s="9" t="s">
        <v>45</v>
      </c>
      <c r="E7" s="3">
        <v>67.128</v>
      </c>
      <c r="F7" s="3">
        <v>-153.21799999999999</v>
      </c>
      <c r="G7" s="32" t="s">
        <v>2860</v>
      </c>
      <c r="H7" s="11" t="s">
        <v>50</v>
      </c>
      <c r="I7" s="3">
        <v>3</v>
      </c>
      <c r="J7" s="29" t="s">
        <v>2851</v>
      </c>
      <c r="K7" s="30">
        <v>40251</v>
      </c>
      <c r="L7" s="3" t="s">
        <v>1761</v>
      </c>
    </row>
    <row r="8" spans="1:13" x14ac:dyDescent="0.25">
      <c r="A8" s="9" t="s">
        <v>48</v>
      </c>
      <c r="B8" s="9" t="s">
        <v>51</v>
      </c>
      <c r="C8" s="9" t="s">
        <v>431</v>
      </c>
      <c r="D8" s="9" t="s">
        <v>49</v>
      </c>
      <c r="E8" s="9">
        <v>69.238</v>
      </c>
      <c r="F8" s="9">
        <v>-152.934</v>
      </c>
      <c r="G8" s="32"/>
      <c r="H8" s="13">
        <v>41119.347222222219</v>
      </c>
      <c r="L8" s="3" t="s">
        <v>2178</v>
      </c>
    </row>
    <row r="9" spans="1:13" x14ac:dyDescent="0.25">
      <c r="A9" s="9" t="s">
        <v>48</v>
      </c>
      <c r="B9" s="9" t="s">
        <v>51</v>
      </c>
      <c r="C9" s="9" t="s">
        <v>431</v>
      </c>
      <c r="D9" s="9" t="s">
        <v>49</v>
      </c>
      <c r="E9" s="9">
        <v>69.366</v>
      </c>
      <c r="F9" s="9">
        <v>-152.154</v>
      </c>
      <c r="H9" s="13">
        <v>41120.395833333336</v>
      </c>
      <c r="L9" s="3" t="s">
        <v>2178</v>
      </c>
    </row>
    <row r="10" spans="1:13" x14ac:dyDescent="0.25">
      <c r="A10" s="9" t="s">
        <v>48</v>
      </c>
      <c r="B10" s="9" t="s">
        <v>51</v>
      </c>
      <c r="C10" s="9" t="s">
        <v>431</v>
      </c>
      <c r="D10" s="9" t="s">
        <v>49</v>
      </c>
      <c r="E10" s="9">
        <v>70.188000000000002</v>
      </c>
      <c r="F10" s="9">
        <v>-150.90100000000001</v>
      </c>
      <c r="H10" s="13">
        <v>41121.430555555555</v>
      </c>
      <c r="L10" s="3" t="s">
        <v>2178</v>
      </c>
    </row>
    <row r="11" spans="1:13" x14ac:dyDescent="0.25">
      <c r="B11" s="7" t="s">
        <v>130</v>
      </c>
    </row>
    <row r="18" spans="1:1" x14ac:dyDescent="0.25">
      <c r="A18" s="4"/>
    </row>
  </sheetData>
  <dataValidations count="6">
    <dataValidation type="list" allowBlank="1" showInputMessage="1" prompt="Choose a &quot;type&quot; of data-collection site from the pull down list.  You may enter a new &quot;type&quot; or multiple &quot;Types&quot; separated by commas." sqref="A2:A1048576">
      <formula1 xml:space="preserve"> type</formula1>
    </dataValidation>
    <dataValidation type="list" allowBlank="1" showInputMessage="1" showErrorMessage="1" prompt="Please provide information about the mapping accuracy for this site." sqref="C2:C1048576">
      <formula1 xml:space="preserve"> Accuracy</formula1>
    </dataValidation>
    <dataValidation allowBlank="1" showInputMessage="1" showErrorMessage="1" prompt="Please note times in Universal Time Coordinated (UTC)." sqref="H1:H1048576 J1:K1"/>
    <dataValidation allowBlank="1" showInputMessage="1" prompt="Please use Decimal Degrees. A great lat/long converter tool can be found at http://www.pgc.umn.edu/tools/conversion. Also useful is Google Earth." sqref="E1:F1048576"/>
    <dataValidation allowBlank="1" showInputMessage="1" prompt="Select measurement keyword.  Download a copy of the list at: http://arcticobservingviewer.org/s/AOV_Measurement_Picklist_v1.txt" sqref="L2:L1048576"/>
    <dataValidation allowBlank="1" showInputMessage="1" prompt="Enter depth or elevation in meters if applicable." sqref="G1:G1048576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E1" workbookViewId="0">
      <selection activeCell="L16" sqref="L16"/>
    </sheetView>
  </sheetViews>
  <sheetFormatPr defaultRowHeight="15" x14ac:dyDescent="0.25"/>
  <cols>
    <col min="1" max="1" width="28.85546875" style="3" bestFit="1" customWidth="1"/>
    <col min="2" max="2" width="42.140625" style="3" bestFit="1" customWidth="1"/>
    <col min="3" max="3" width="12.5703125" style="3" bestFit="1" customWidth="1"/>
    <col min="4" max="4" width="39.7109375" style="3" bestFit="1" customWidth="1"/>
    <col min="5" max="5" width="13.28515625" style="3" customWidth="1"/>
    <col min="6" max="6" width="9.85546875" style="3" bestFit="1" customWidth="1"/>
    <col min="7" max="7" width="20.140625" style="6" customWidth="1"/>
    <col min="8" max="8" width="24.140625" style="12" customWidth="1"/>
    <col min="9" max="9" width="12" style="9" customWidth="1"/>
    <col min="10" max="10" width="24.140625" style="12" customWidth="1"/>
    <col min="11" max="11" width="11.42578125" bestFit="1" customWidth="1"/>
    <col min="12" max="12" width="112.5703125" style="3" customWidth="1"/>
    <col min="13" max="13" width="28" style="3" customWidth="1"/>
    <col min="14" max="16384" width="9.140625" style="3"/>
  </cols>
  <sheetData>
    <row r="1" spans="1:13" x14ac:dyDescent="0.25">
      <c r="A1" s="14" t="s">
        <v>14</v>
      </c>
      <c r="B1" s="14" t="s">
        <v>2842</v>
      </c>
      <c r="C1" s="14" t="s">
        <v>16</v>
      </c>
      <c r="D1" s="14" t="s">
        <v>27</v>
      </c>
      <c r="E1" s="15" t="s">
        <v>21</v>
      </c>
      <c r="F1" s="14" t="s">
        <v>22</v>
      </c>
      <c r="G1" s="33" t="s">
        <v>2843</v>
      </c>
      <c r="H1" s="10" t="s">
        <v>2841</v>
      </c>
      <c r="I1" s="14" t="s">
        <v>25</v>
      </c>
      <c r="J1" s="10" t="s">
        <v>2845</v>
      </c>
      <c r="K1" s="14" t="s">
        <v>2844</v>
      </c>
      <c r="L1" s="2" t="s">
        <v>486</v>
      </c>
      <c r="M1" s="2" t="s">
        <v>2863</v>
      </c>
    </row>
    <row r="2" spans="1:13" x14ac:dyDescent="0.25">
      <c r="A2" s="9" t="s">
        <v>52</v>
      </c>
      <c r="B2" s="3" t="s">
        <v>53</v>
      </c>
      <c r="C2" s="9" t="s">
        <v>434</v>
      </c>
      <c r="D2" s="9" t="s">
        <v>54</v>
      </c>
      <c r="E2" s="9">
        <v>70.453000000000003</v>
      </c>
      <c r="F2" s="9">
        <v>-153.45699999999999</v>
      </c>
      <c r="G2" s="6" t="s">
        <v>2861</v>
      </c>
      <c r="H2" s="11" t="s">
        <v>50</v>
      </c>
      <c r="I2" s="9">
        <v>1</v>
      </c>
      <c r="J2" s="11" t="s">
        <v>2853</v>
      </c>
      <c r="K2" s="30">
        <v>41427</v>
      </c>
      <c r="L2" s="3" t="s">
        <v>2176</v>
      </c>
    </row>
    <row r="3" spans="1:13" x14ac:dyDescent="0.25">
      <c r="A3" s="9" t="s">
        <v>52</v>
      </c>
      <c r="B3" s="3" t="s">
        <v>53</v>
      </c>
      <c r="C3" s="9" t="s">
        <v>434</v>
      </c>
      <c r="D3" s="9" t="s">
        <v>54</v>
      </c>
      <c r="E3" s="9">
        <v>70.522999999999996</v>
      </c>
      <c r="F3" s="9">
        <v>-153.292</v>
      </c>
      <c r="G3" s="6" t="s">
        <v>2861</v>
      </c>
      <c r="H3" s="11" t="s">
        <v>50</v>
      </c>
      <c r="I3" s="9">
        <v>2</v>
      </c>
      <c r="J3" s="11" t="s">
        <v>2853</v>
      </c>
      <c r="K3" s="30">
        <v>41427</v>
      </c>
      <c r="L3" s="3" t="s">
        <v>2176</v>
      </c>
    </row>
    <row r="4" spans="1:13" x14ac:dyDescent="0.25">
      <c r="A4" s="9" t="s">
        <v>52</v>
      </c>
      <c r="B4" s="3" t="s">
        <v>53</v>
      </c>
      <c r="C4" s="9" t="s">
        <v>434</v>
      </c>
      <c r="D4" s="9" t="s">
        <v>54</v>
      </c>
      <c r="E4" s="9">
        <v>70.56</v>
      </c>
      <c r="F4" s="9">
        <v>-152.90799999999999</v>
      </c>
      <c r="G4" s="6" t="s">
        <v>2861</v>
      </c>
      <c r="H4" s="11" t="s">
        <v>50</v>
      </c>
      <c r="I4" s="9">
        <v>3</v>
      </c>
      <c r="J4" s="11" t="s">
        <v>2853</v>
      </c>
      <c r="K4" s="30">
        <v>41427</v>
      </c>
      <c r="L4" s="3" t="s">
        <v>2176</v>
      </c>
    </row>
    <row r="5" spans="1:13" x14ac:dyDescent="0.25">
      <c r="A5" s="9" t="s">
        <v>52</v>
      </c>
      <c r="B5" s="3" t="s">
        <v>53</v>
      </c>
      <c r="C5" s="9" t="s">
        <v>434</v>
      </c>
      <c r="D5" s="9" t="s">
        <v>54</v>
      </c>
      <c r="E5" s="9">
        <v>70.588999999999999</v>
      </c>
      <c r="F5" s="9">
        <v>-152.53399999999999</v>
      </c>
      <c r="G5" s="6" t="s">
        <v>2861</v>
      </c>
      <c r="H5" s="11" t="s">
        <v>50</v>
      </c>
      <c r="I5" s="9">
        <v>4</v>
      </c>
      <c r="J5" s="11" t="s">
        <v>2853</v>
      </c>
      <c r="K5" s="30">
        <v>41427</v>
      </c>
      <c r="L5" s="3" t="s">
        <v>2176</v>
      </c>
    </row>
    <row r="6" spans="1:13" x14ac:dyDescent="0.25">
      <c r="A6" s="9" t="s">
        <v>52</v>
      </c>
      <c r="B6" s="3" t="s">
        <v>53</v>
      </c>
      <c r="C6" s="9" t="s">
        <v>434</v>
      </c>
      <c r="D6" s="9" t="s">
        <v>54</v>
      </c>
      <c r="E6" s="9">
        <v>70.42</v>
      </c>
      <c r="F6" s="9">
        <v>-152.798</v>
      </c>
      <c r="G6" s="6" t="s">
        <v>2861</v>
      </c>
      <c r="H6" s="11" t="s">
        <v>50</v>
      </c>
      <c r="I6" s="9">
        <v>5</v>
      </c>
      <c r="J6" s="11" t="s">
        <v>2853</v>
      </c>
      <c r="K6" s="30">
        <v>41427</v>
      </c>
      <c r="L6" s="3" t="s">
        <v>2176</v>
      </c>
    </row>
    <row r="7" spans="1:13" x14ac:dyDescent="0.25">
      <c r="A7" s="9" t="s">
        <v>56</v>
      </c>
      <c r="B7" s="9" t="s">
        <v>58</v>
      </c>
      <c r="C7" s="9" t="s">
        <v>430</v>
      </c>
      <c r="D7" s="9" t="s">
        <v>55</v>
      </c>
      <c r="E7" s="9">
        <v>71.284000000000006</v>
      </c>
      <c r="F7" s="9">
        <v>-156.54900000000001</v>
      </c>
      <c r="G7" s="6" t="s">
        <v>2862</v>
      </c>
      <c r="H7" s="13">
        <v>41119.359722222223</v>
      </c>
      <c r="I7" s="3"/>
      <c r="J7" s="13" t="s">
        <v>2852</v>
      </c>
      <c r="K7" s="30">
        <v>41490</v>
      </c>
      <c r="L7" s="3" t="s">
        <v>1818</v>
      </c>
    </row>
    <row r="8" spans="1:13" x14ac:dyDescent="0.25">
      <c r="A8" s="9" t="s">
        <v>56</v>
      </c>
      <c r="B8" s="9" t="s">
        <v>58</v>
      </c>
      <c r="C8" s="9" t="s">
        <v>430</v>
      </c>
      <c r="D8" s="9" t="s">
        <v>55</v>
      </c>
      <c r="E8" s="9">
        <v>71.284000000000006</v>
      </c>
      <c r="F8" s="9">
        <v>-156.51599999999999</v>
      </c>
      <c r="G8" s="6" t="s">
        <v>2862</v>
      </c>
      <c r="H8" s="13">
        <v>41119.36041666667</v>
      </c>
      <c r="I8" s="3"/>
      <c r="J8" s="13" t="s">
        <v>2852</v>
      </c>
      <c r="K8" s="30">
        <v>41490</v>
      </c>
      <c r="L8" s="3" t="s">
        <v>1818</v>
      </c>
    </row>
    <row r="9" spans="1:13" x14ac:dyDescent="0.25">
      <c r="A9" s="9" t="s">
        <v>56</v>
      </c>
      <c r="B9" s="9" t="s">
        <v>58</v>
      </c>
      <c r="C9" s="9" t="s">
        <v>430</v>
      </c>
      <c r="D9" s="9" t="s">
        <v>55</v>
      </c>
      <c r="E9" s="9">
        <v>71.272999999999996</v>
      </c>
      <c r="F9" s="9">
        <v>-156.51599999999999</v>
      </c>
      <c r="G9" s="6" t="s">
        <v>2862</v>
      </c>
      <c r="H9" s="13">
        <v>41119.361111111109</v>
      </c>
      <c r="I9" s="3"/>
      <c r="J9" s="13" t="s">
        <v>2852</v>
      </c>
      <c r="K9" s="30">
        <v>41490</v>
      </c>
      <c r="L9" s="3" t="s">
        <v>1818</v>
      </c>
    </row>
    <row r="10" spans="1:13" x14ac:dyDescent="0.25">
      <c r="A10" s="9" t="s">
        <v>56</v>
      </c>
      <c r="B10" s="9" t="s">
        <v>58</v>
      </c>
      <c r="C10" s="9" t="s">
        <v>430</v>
      </c>
      <c r="D10" s="9" t="s">
        <v>55</v>
      </c>
      <c r="E10" s="9">
        <v>71.272999999999996</v>
      </c>
      <c r="F10" s="9">
        <v>-156.54900000000001</v>
      </c>
      <c r="G10" s="6" t="s">
        <v>2862</v>
      </c>
      <c r="H10" s="13">
        <v>41119.361805555556</v>
      </c>
      <c r="I10" s="3"/>
      <c r="J10" s="13" t="s">
        <v>2852</v>
      </c>
      <c r="K10" s="30">
        <v>41490</v>
      </c>
      <c r="L10" s="3" t="s">
        <v>1818</v>
      </c>
    </row>
    <row r="11" spans="1:13" x14ac:dyDescent="0.25">
      <c r="A11" s="9"/>
      <c r="B11" s="7" t="s">
        <v>130</v>
      </c>
      <c r="C11" s="9"/>
      <c r="D11" s="9"/>
      <c r="H11" s="11"/>
      <c r="I11" s="3"/>
      <c r="J11" s="11"/>
    </row>
    <row r="12" spans="1:13" x14ac:dyDescent="0.25">
      <c r="A12" s="9"/>
      <c r="B12" s="9"/>
      <c r="C12" s="9"/>
      <c r="D12" s="9"/>
      <c r="E12" s="9"/>
      <c r="F12" s="9"/>
      <c r="H12" s="11"/>
      <c r="J12" s="11"/>
    </row>
    <row r="13" spans="1:13" x14ac:dyDescent="0.25">
      <c r="A13" s="9"/>
      <c r="B13" s="9"/>
      <c r="C13" s="9"/>
      <c r="D13" s="9"/>
      <c r="E13" s="9"/>
      <c r="F13" s="9"/>
    </row>
    <row r="14" spans="1:13" x14ac:dyDescent="0.25">
      <c r="A14" s="9"/>
      <c r="B14" s="9"/>
      <c r="C14" s="9"/>
      <c r="D14" s="9"/>
      <c r="E14" s="9"/>
      <c r="F14" s="9"/>
    </row>
    <row r="15" spans="1:13" x14ac:dyDescent="0.25">
      <c r="A15" s="9"/>
      <c r="B15" s="9"/>
      <c r="C15" s="9"/>
      <c r="D15" s="9"/>
      <c r="E15" s="9"/>
      <c r="F15" s="9"/>
    </row>
    <row r="23" spans="1:1" x14ac:dyDescent="0.25">
      <c r="A23" s="4"/>
    </row>
  </sheetData>
  <dataValidations count="7">
    <dataValidation type="list" allowBlank="1" showInputMessage="1" prompt="Choose a &quot;type&quot; of data-collection site from the pull down list.  You may enter a new &quot;type&quot; or multiple &quot;Types&quot; separated by commas." sqref="A2:A1048576">
      <formula1 xml:space="preserve"> type</formula1>
    </dataValidation>
    <dataValidation type="list" allowBlank="1" showInputMessage="1" prompt="Select measurement keyword.  Download a copy of the list at: http://arcticobservingviewer.org/s/AOV_Measurement_Picklist_v1.txt" sqref="L2:L1048576">
      <formula1 xml:space="preserve"> GCMD_Measurement</formula1>
    </dataValidation>
    <dataValidation allowBlank="1" showInputMessage="1" showErrorMessage="1" prompt="Please note times in Universal Time Coordinated (UTC)." sqref="H1:H1048576"/>
    <dataValidation allowBlank="1" showInputMessage="1" showErrorMessage="1" promptTitle="Instructions" prompt="Please include a sequence if applicable (important if a timestamp is not available.)" sqref="I1:I1048576"/>
    <dataValidation allowBlank="1" showInputMessage="1" prompt="Please use Decimal Degrees. A great lat/long converter tool can be found at http://www.pgc.umn.edu/tools/conversion. Also useful is Google Earth._x000a_" sqref="E1:F1048576"/>
    <dataValidation allowBlank="1" showInputMessage="1" prompt="Enter depth or elevation in meters if applicable." sqref="G1:G1048576"/>
    <dataValidation allowBlank="1" showErrorMessage="1" prompt="Please note times in Universal Time Coordinated (UTC)." sqref="J1:J1048576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3"/>
  <sheetViews>
    <sheetView workbookViewId="0"/>
  </sheetViews>
  <sheetFormatPr defaultRowHeight="15" x14ac:dyDescent="0.25"/>
  <cols>
    <col min="1" max="1" width="25" bestFit="1" customWidth="1"/>
    <col min="2" max="2" width="37" bestFit="1" customWidth="1"/>
    <col min="3" max="3" width="22.42578125" style="3" customWidth="1"/>
    <col min="5" max="5" width="38" style="1" customWidth="1"/>
    <col min="6" max="6" width="24.7109375" style="3" customWidth="1"/>
    <col min="7" max="7" width="55.7109375" style="3" customWidth="1"/>
    <col min="8" max="8" width="70.28515625" style="24" bestFit="1" customWidth="1"/>
    <col min="9" max="9" width="6.42578125" bestFit="1" customWidth="1"/>
    <col min="10" max="10" width="169.5703125" style="3" bestFit="1" customWidth="1"/>
  </cols>
  <sheetData>
    <row r="1" spans="1:10" x14ac:dyDescent="0.25">
      <c r="A1" s="3" t="s">
        <v>59</v>
      </c>
      <c r="B1" s="3" t="s">
        <v>69</v>
      </c>
      <c r="C1" s="18" t="s">
        <v>126</v>
      </c>
      <c r="D1" t="s">
        <v>127</v>
      </c>
      <c r="E1" s="22" t="s">
        <v>126</v>
      </c>
      <c r="F1" s="3" t="s">
        <v>430</v>
      </c>
      <c r="G1" s="3" t="s">
        <v>135</v>
      </c>
      <c r="H1" s="24" t="s">
        <v>436</v>
      </c>
      <c r="I1" t="s">
        <v>435</v>
      </c>
      <c r="J1" s="3" t="s">
        <v>2839</v>
      </c>
    </row>
    <row r="2" spans="1:10" x14ac:dyDescent="0.25">
      <c r="A2" s="3" t="s">
        <v>8</v>
      </c>
      <c r="B2" s="3" t="s">
        <v>70</v>
      </c>
      <c r="C2" s="3" t="s">
        <v>76</v>
      </c>
      <c r="D2" t="s">
        <v>128</v>
      </c>
      <c r="E2" s="23" t="s">
        <v>423</v>
      </c>
      <c r="F2" s="3" t="s">
        <v>431</v>
      </c>
      <c r="G2" s="3" t="s">
        <v>136</v>
      </c>
      <c r="H2" s="24" t="s">
        <v>437</v>
      </c>
      <c r="I2" s="3" t="s">
        <v>435</v>
      </c>
      <c r="J2" s="3" t="s">
        <v>2838</v>
      </c>
    </row>
    <row r="3" spans="1:10" x14ac:dyDescent="0.25">
      <c r="A3" s="3" t="s">
        <v>60</v>
      </c>
      <c r="B3" s="3" t="s">
        <v>5</v>
      </c>
      <c r="C3" s="3" t="s">
        <v>77</v>
      </c>
      <c r="E3" s="23" t="s">
        <v>421</v>
      </c>
      <c r="F3" s="3" t="s">
        <v>433</v>
      </c>
      <c r="G3" s="3" t="s">
        <v>137</v>
      </c>
      <c r="H3" s="24" t="s">
        <v>438</v>
      </c>
      <c r="I3" s="3" t="s">
        <v>435</v>
      </c>
      <c r="J3" s="3" t="s">
        <v>2837</v>
      </c>
    </row>
    <row r="4" spans="1:10" x14ac:dyDescent="0.25">
      <c r="A4" s="3" t="s">
        <v>61</v>
      </c>
      <c r="B4" s="3" t="s">
        <v>71</v>
      </c>
      <c r="C4" s="3" t="s">
        <v>78</v>
      </c>
      <c r="E4" s="22" t="s">
        <v>412</v>
      </c>
      <c r="F4" s="3" t="s">
        <v>432</v>
      </c>
      <c r="G4" s="3" t="s">
        <v>138</v>
      </c>
      <c r="H4" s="24" t="s">
        <v>439</v>
      </c>
      <c r="I4" s="3" t="s">
        <v>435</v>
      </c>
      <c r="J4" s="3" t="s">
        <v>2836</v>
      </c>
    </row>
    <row r="5" spans="1:10" x14ac:dyDescent="0.25">
      <c r="A5" s="3" t="s">
        <v>62</v>
      </c>
      <c r="B5" s="3" t="s">
        <v>72</v>
      </c>
      <c r="C5" s="3" t="s">
        <v>79</v>
      </c>
      <c r="E5" s="22" t="s">
        <v>409</v>
      </c>
      <c r="F5" s="3" t="s">
        <v>434</v>
      </c>
      <c r="G5" s="3" t="s">
        <v>139</v>
      </c>
      <c r="H5" s="24" t="s">
        <v>440</v>
      </c>
      <c r="I5" s="3" t="s">
        <v>435</v>
      </c>
      <c r="J5" s="3" t="s">
        <v>2835</v>
      </c>
    </row>
    <row r="6" spans="1:10" x14ac:dyDescent="0.25">
      <c r="A6" s="3" t="s">
        <v>63</v>
      </c>
      <c r="B6" s="3" t="s">
        <v>73</v>
      </c>
      <c r="C6" s="3" t="s">
        <v>80</v>
      </c>
      <c r="E6" s="22" t="s">
        <v>48</v>
      </c>
      <c r="F6" s="3" t="s">
        <v>484</v>
      </c>
      <c r="G6" s="3" t="s">
        <v>140</v>
      </c>
      <c r="H6" s="24" t="s">
        <v>441</v>
      </c>
      <c r="I6" s="3" t="s">
        <v>435</v>
      </c>
      <c r="J6" s="3" t="s">
        <v>2834</v>
      </c>
    </row>
    <row r="7" spans="1:10" x14ac:dyDescent="0.25">
      <c r="A7" s="3" t="s">
        <v>64</v>
      </c>
      <c r="B7" s="3" t="s">
        <v>74</v>
      </c>
      <c r="C7" s="20" t="s">
        <v>80</v>
      </c>
      <c r="E7" s="22" t="s">
        <v>424</v>
      </c>
      <c r="G7" s="3" t="s">
        <v>141</v>
      </c>
      <c r="H7" s="24" t="s">
        <v>442</v>
      </c>
      <c r="I7" s="3" t="s">
        <v>435</v>
      </c>
      <c r="J7" s="3" t="s">
        <v>2833</v>
      </c>
    </row>
    <row r="8" spans="1:10" x14ac:dyDescent="0.25">
      <c r="A8" s="3" t="s">
        <v>65</v>
      </c>
      <c r="B8" s="3" t="s">
        <v>75</v>
      </c>
      <c r="C8" s="3" t="s">
        <v>81</v>
      </c>
      <c r="E8" s="22" t="s">
        <v>28</v>
      </c>
      <c r="G8" s="3" t="s">
        <v>142</v>
      </c>
      <c r="H8" s="24" t="s">
        <v>443</v>
      </c>
      <c r="I8" s="3" t="s">
        <v>435</v>
      </c>
      <c r="J8" s="3" t="s">
        <v>2832</v>
      </c>
    </row>
    <row r="9" spans="1:10" x14ac:dyDescent="0.25">
      <c r="A9" s="3" t="s">
        <v>66</v>
      </c>
      <c r="C9" s="3" t="s">
        <v>82</v>
      </c>
      <c r="E9" s="22" t="s">
        <v>36</v>
      </c>
      <c r="G9" s="3" t="s">
        <v>143</v>
      </c>
      <c r="H9" s="24" t="s">
        <v>444</v>
      </c>
      <c r="I9" s="3" t="s">
        <v>435</v>
      </c>
      <c r="J9" s="3" t="s">
        <v>2831</v>
      </c>
    </row>
    <row r="10" spans="1:10" x14ac:dyDescent="0.25">
      <c r="A10" s="3" t="s">
        <v>67</v>
      </c>
      <c r="C10" s="3" t="s">
        <v>83</v>
      </c>
      <c r="E10" s="22" t="s">
        <v>405</v>
      </c>
      <c r="G10" s="3" t="s">
        <v>144</v>
      </c>
      <c r="H10" s="24" t="s">
        <v>445</v>
      </c>
      <c r="I10" s="3" t="s">
        <v>435</v>
      </c>
      <c r="J10" s="3" t="s">
        <v>2830</v>
      </c>
    </row>
    <row r="11" spans="1:10" x14ac:dyDescent="0.25">
      <c r="A11" s="3" t="s">
        <v>68</v>
      </c>
      <c r="C11" s="3" t="s">
        <v>84</v>
      </c>
      <c r="E11" s="22" t="s">
        <v>419</v>
      </c>
      <c r="G11" s="3" t="s">
        <v>145</v>
      </c>
      <c r="H11" s="24" t="s">
        <v>446</v>
      </c>
      <c r="I11" s="3" t="s">
        <v>435</v>
      </c>
      <c r="J11" s="3" t="s">
        <v>2829</v>
      </c>
    </row>
    <row r="12" spans="1:10" x14ac:dyDescent="0.25">
      <c r="C12" s="3" t="s">
        <v>85</v>
      </c>
      <c r="E12" s="22" t="s">
        <v>404</v>
      </c>
      <c r="G12" s="3" t="s">
        <v>146</v>
      </c>
      <c r="H12" s="24" t="s">
        <v>447</v>
      </c>
      <c r="I12" s="3" t="s">
        <v>435</v>
      </c>
      <c r="J12" s="3" t="s">
        <v>2828</v>
      </c>
    </row>
    <row r="13" spans="1:10" x14ac:dyDescent="0.25">
      <c r="C13" s="3" t="s">
        <v>86</v>
      </c>
      <c r="E13" s="22" t="s">
        <v>394</v>
      </c>
      <c r="G13" s="3" t="s">
        <v>147</v>
      </c>
      <c r="H13" s="24" t="s">
        <v>448</v>
      </c>
      <c r="I13" s="3" t="s">
        <v>435</v>
      </c>
      <c r="J13" s="3" t="s">
        <v>2827</v>
      </c>
    </row>
    <row r="14" spans="1:10" x14ac:dyDescent="0.25">
      <c r="C14" s="3" t="s">
        <v>87</v>
      </c>
      <c r="E14" s="23" t="s">
        <v>422</v>
      </c>
      <c r="G14" s="3" t="s">
        <v>148</v>
      </c>
      <c r="H14" s="24" t="s">
        <v>449</v>
      </c>
      <c r="I14" s="3" t="s">
        <v>435</v>
      </c>
      <c r="J14" s="3" t="s">
        <v>2826</v>
      </c>
    </row>
    <row r="15" spans="1:10" x14ac:dyDescent="0.25">
      <c r="C15" s="3" t="s">
        <v>88</v>
      </c>
      <c r="E15" s="22" t="s">
        <v>420</v>
      </c>
      <c r="G15" s="3" t="s">
        <v>149</v>
      </c>
      <c r="H15" s="24" t="s">
        <v>450</v>
      </c>
      <c r="I15" s="3" t="s">
        <v>435</v>
      </c>
      <c r="J15" s="3" t="s">
        <v>2825</v>
      </c>
    </row>
    <row r="16" spans="1:10" x14ac:dyDescent="0.25">
      <c r="C16" s="3" t="s">
        <v>89</v>
      </c>
      <c r="E16" s="22" t="s">
        <v>400</v>
      </c>
      <c r="G16" s="3" t="s">
        <v>150</v>
      </c>
      <c r="H16" s="24" t="s">
        <v>451</v>
      </c>
      <c r="I16" s="3" t="s">
        <v>435</v>
      </c>
      <c r="J16" s="3" t="s">
        <v>2824</v>
      </c>
    </row>
    <row r="17" spans="3:10" x14ac:dyDescent="0.25">
      <c r="C17" s="3" t="s">
        <v>90</v>
      </c>
      <c r="E17" s="22" t="s">
        <v>133</v>
      </c>
      <c r="G17" s="3" t="s">
        <v>151</v>
      </c>
      <c r="H17" s="24" t="s">
        <v>452</v>
      </c>
      <c r="I17" s="3" t="s">
        <v>435</v>
      </c>
      <c r="J17" s="3" t="s">
        <v>2823</v>
      </c>
    </row>
    <row r="18" spans="3:10" x14ac:dyDescent="0.25">
      <c r="C18" s="3" t="s">
        <v>91</v>
      </c>
      <c r="E18" s="22" t="s">
        <v>425</v>
      </c>
      <c r="G18" s="3" t="s">
        <v>152</v>
      </c>
      <c r="H18" s="24" t="s">
        <v>453</v>
      </c>
      <c r="I18" s="3" t="s">
        <v>435</v>
      </c>
      <c r="J18" s="3" t="s">
        <v>2822</v>
      </c>
    </row>
    <row r="19" spans="3:10" x14ac:dyDescent="0.25">
      <c r="C19" s="3" t="s">
        <v>92</v>
      </c>
      <c r="E19" s="22" t="s">
        <v>410</v>
      </c>
      <c r="G19" s="3" t="s">
        <v>153</v>
      </c>
      <c r="H19" s="24" t="s">
        <v>454</v>
      </c>
      <c r="I19" s="3" t="s">
        <v>435</v>
      </c>
      <c r="J19" s="3" t="s">
        <v>2821</v>
      </c>
    </row>
    <row r="20" spans="3:10" x14ac:dyDescent="0.25">
      <c r="C20" s="3" t="s">
        <v>93</v>
      </c>
      <c r="E20" s="22" t="s">
        <v>426</v>
      </c>
      <c r="G20" s="3" t="s">
        <v>154</v>
      </c>
      <c r="H20" s="24" t="s">
        <v>455</v>
      </c>
      <c r="I20" s="3" t="s">
        <v>435</v>
      </c>
      <c r="J20" s="3" t="s">
        <v>2820</v>
      </c>
    </row>
    <row r="21" spans="3:10" x14ac:dyDescent="0.25">
      <c r="C21" s="21" t="s">
        <v>94</v>
      </c>
      <c r="E21" s="22" t="s">
        <v>399</v>
      </c>
      <c r="G21" s="3" t="s">
        <v>155</v>
      </c>
      <c r="H21" s="24" t="s">
        <v>456</v>
      </c>
      <c r="I21" s="3" t="s">
        <v>435</v>
      </c>
      <c r="J21" s="3" t="s">
        <v>2819</v>
      </c>
    </row>
    <row r="22" spans="3:10" x14ac:dyDescent="0.25">
      <c r="C22" s="21" t="s">
        <v>95</v>
      </c>
      <c r="E22" s="22" t="s">
        <v>397</v>
      </c>
      <c r="G22" s="3" t="s">
        <v>156</v>
      </c>
      <c r="H22" s="24" t="s">
        <v>457</v>
      </c>
      <c r="I22" s="3" t="s">
        <v>435</v>
      </c>
      <c r="J22" s="3" t="s">
        <v>2818</v>
      </c>
    </row>
    <row r="23" spans="3:10" x14ac:dyDescent="0.25">
      <c r="C23" s="20" t="s">
        <v>96</v>
      </c>
      <c r="E23" s="22" t="s">
        <v>398</v>
      </c>
      <c r="G23" s="3" t="s">
        <v>157</v>
      </c>
      <c r="H23" s="24" t="s">
        <v>458</v>
      </c>
      <c r="I23" s="3" t="s">
        <v>435</v>
      </c>
      <c r="J23" s="3" t="s">
        <v>2817</v>
      </c>
    </row>
    <row r="24" spans="3:10" x14ac:dyDescent="0.25">
      <c r="C24" s="3" t="s">
        <v>97</v>
      </c>
      <c r="E24" s="22" t="s">
        <v>427</v>
      </c>
      <c r="G24" s="3" t="s">
        <v>158</v>
      </c>
      <c r="H24" s="24" t="s">
        <v>459</v>
      </c>
      <c r="I24" s="3" t="s">
        <v>435</v>
      </c>
      <c r="J24" s="3" t="s">
        <v>2816</v>
      </c>
    </row>
    <row r="25" spans="3:10" x14ac:dyDescent="0.25">
      <c r="C25" s="3" t="s">
        <v>98</v>
      </c>
      <c r="E25" s="3" t="s">
        <v>401</v>
      </c>
      <c r="G25" s="3" t="s">
        <v>159</v>
      </c>
      <c r="H25" s="24" t="s">
        <v>460</v>
      </c>
      <c r="I25" s="3" t="s">
        <v>435</v>
      </c>
      <c r="J25" s="3" t="s">
        <v>2815</v>
      </c>
    </row>
    <row r="26" spans="3:10" x14ac:dyDescent="0.25">
      <c r="C26" s="3" t="s">
        <v>99</v>
      </c>
      <c r="E26" s="22" t="s">
        <v>131</v>
      </c>
      <c r="G26" s="3" t="s">
        <v>160</v>
      </c>
      <c r="H26" s="24" t="s">
        <v>461</v>
      </c>
      <c r="I26" s="3" t="s">
        <v>435</v>
      </c>
      <c r="J26" s="3" t="s">
        <v>2814</v>
      </c>
    </row>
    <row r="27" spans="3:10" x14ac:dyDescent="0.25">
      <c r="C27" s="3" t="s">
        <v>100</v>
      </c>
      <c r="E27" s="22" t="s">
        <v>132</v>
      </c>
      <c r="G27" s="3" t="s">
        <v>161</v>
      </c>
      <c r="H27" s="24" t="s">
        <v>462</v>
      </c>
      <c r="I27" s="3" t="s">
        <v>435</v>
      </c>
      <c r="J27" s="3" t="s">
        <v>2813</v>
      </c>
    </row>
    <row r="28" spans="3:10" x14ac:dyDescent="0.25">
      <c r="C28" s="3" t="s">
        <v>101</v>
      </c>
      <c r="E28" s="22" t="s">
        <v>396</v>
      </c>
      <c r="G28" s="3" t="s">
        <v>162</v>
      </c>
      <c r="H28" s="24" t="s">
        <v>463</v>
      </c>
      <c r="I28" s="3" t="s">
        <v>435</v>
      </c>
      <c r="J28" s="3" t="s">
        <v>2812</v>
      </c>
    </row>
    <row r="29" spans="3:10" x14ac:dyDescent="0.25">
      <c r="C29" s="3" t="s">
        <v>102</v>
      </c>
      <c r="E29" s="22" t="s">
        <v>416</v>
      </c>
      <c r="G29" s="3" t="s">
        <v>163</v>
      </c>
      <c r="H29" s="24" t="s">
        <v>464</v>
      </c>
      <c r="I29" s="3" t="s">
        <v>435</v>
      </c>
      <c r="J29" s="3" t="s">
        <v>2811</v>
      </c>
    </row>
    <row r="30" spans="3:10" x14ac:dyDescent="0.25">
      <c r="C30" s="3" t="s">
        <v>103</v>
      </c>
      <c r="E30" s="3" t="s">
        <v>402</v>
      </c>
      <c r="G30" s="3" t="s">
        <v>164</v>
      </c>
      <c r="H30" s="24" t="s">
        <v>465</v>
      </c>
      <c r="I30" s="3" t="s">
        <v>435</v>
      </c>
      <c r="J30" s="3" t="s">
        <v>2810</v>
      </c>
    </row>
    <row r="31" spans="3:10" x14ac:dyDescent="0.25">
      <c r="C31" s="3" t="s">
        <v>104</v>
      </c>
      <c r="E31" s="22" t="s">
        <v>56</v>
      </c>
      <c r="G31" s="3" t="s">
        <v>165</v>
      </c>
      <c r="H31" s="24" t="s">
        <v>466</v>
      </c>
      <c r="I31" s="3" t="s">
        <v>435</v>
      </c>
      <c r="J31" s="3" t="s">
        <v>2809</v>
      </c>
    </row>
    <row r="32" spans="3:10" x14ac:dyDescent="0.25">
      <c r="C32" s="3" t="s">
        <v>106</v>
      </c>
      <c r="E32" s="22" t="s">
        <v>415</v>
      </c>
      <c r="G32" s="3" t="s">
        <v>166</v>
      </c>
      <c r="H32" s="24" t="s">
        <v>467</v>
      </c>
      <c r="I32" s="3" t="s">
        <v>435</v>
      </c>
      <c r="J32" s="3" t="s">
        <v>2808</v>
      </c>
    </row>
    <row r="33" spans="3:10" x14ac:dyDescent="0.25">
      <c r="C33" s="3" t="s">
        <v>105</v>
      </c>
      <c r="E33" s="22" t="s">
        <v>413</v>
      </c>
      <c r="G33" s="3" t="s">
        <v>167</v>
      </c>
      <c r="H33" s="24" t="s">
        <v>468</v>
      </c>
      <c r="I33" s="3" t="s">
        <v>435</v>
      </c>
      <c r="J33" s="3" t="s">
        <v>2807</v>
      </c>
    </row>
    <row r="34" spans="3:10" x14ac:dyDescent="0.25">
      <c r="C34" s="3" t="s">
        <v>107</v>
      </c>
      <c r="E34" s="22" t="s">
        <v>403</v>
      </c>
      <c r="G34" s="3" t="s">
        <v>168</v>
      </c>
      <c r="H34" s="24" t="s">
        <v>469</v>
      </c>
      <c r="I34" s="3" t="s">
        <v>435</v>
      </c>
      <c r="J34" s="3" t="s">
        <v>2806</v>
      </c>
    </row>
    <row r="35" spans="3:10" x14ac:dyDescent="0.25">
      <c r="C35" s="3" t="s">
        <v>108</v>
      </c>
      <c r="E35" s="22" t="s">
        <v>418</v>
      </c>
      <c r="G35" s="3" t="s">
        <v>169</v>
      </c>
      <c r="H35" s="24" t="s">
        <v>470</v>
      </c>
      <c r="I35" s="3" t="s">
        <v>435</v>
      </c>
      <c r="J35" s="3" t="s">
        <v>2805</v>
      </c>
    </row>
    <row r="36" spans="3:10" x14ac:dyDescent="0.25">
      <c r="C36" s="3" t="s">
        <v>109</v>
      </c>
      <c r="E36" s="22" t="s">
        <v>411</v>
      </c>
      <c r="G36" s="3" t="s">
        <v>170</v>
      </c>
      <c r="H36" s="24" t="s">
        <v>471</v>
      </c>
      <c r="I36" s="3" t="s">
        <v>435</v>
      </c>
      <c r="J36" s="3" t="s">
        <v>2804</v>
      </c>
    </row>
    <row r="37" spans="3:10" x14ac:dyDescent="0.25">
      <c r="C37" s="3" t="s">
        <v>110</v>
      </c>
      <c r="E37" s="22" t="s">
        <v>406</v>
      </c>
      <c r="G37" s="3" t="s">
        <v>171</v>
      </c>
      <c r="H37" s="24" t="s">
        <v>472</v>
      </c>
      <c r="I37" s="3" t="s">
        <v>435</v>
      </c>
      <c r="J37" s="3" t="s">
        <v>2803</v>
      </c>
    </row>
    <row r="38" spans="3:10" x14ac:dyDescent="0.25">
      <c r="C38" s="3" t="s">
        <v>0</v>
      </c>
      <c r="E38" s="22" t="s">
        <v>395</v>
      </c>
      <c r="G38" s="3" t="s">
        <v>172</v>
      </c>
      <c r="H38" s="24" t="s">
        <v>473</v>
      </c>
      <c r="I38" s="3" t="s">
        <v>435</v>
      </c>
      <c r="J38" s="3" t="s">
        <v>2802</v>
      </c>
    </row>
    <row r="39" spans="3:10" x14ac:dyDescent="0.25">
      <c r="C39" s="3" t="s">
        <v>111</v>
      </c>
      <c r="E39" s="22" t="s">
        <v>417</v>
      </c>
      <c r="G39" s="3" t="s">
        <v>173</v>
      </c>
      <c r="H39" s="24" t="s">
        <v>474</v>
      </c>
      <c r="I39" s="3" t="s">
        <v>435</v>
      </c>
      <c r="J39" s="3" t="s">
        <v>2801</v>
      </c>
    </row>
    <row r="40" spans="3:10" x14ac:dyDescent="0.25">
      <c r="C40" s="3" t="s">
        <v>112</v>
      </c>
      <c r="E40" s="22" t="s">
        <v>2840</v>
      </c>
      <c r="G40" s="3" t="s">
        <v>174</v>
      </c>
      <c r="H40" s="24" t="s">
        <v>475</v>
      </c>
      <c r="I40" s="3" t="s">
        <v>435</v>
      </c>
      <c r="J40" s="3" t="s">
        <v>2800</v>
      </c>
    </row>
    <row r="41" spans="3:10" x14ac:dyDescent="0.25">
      <c r="C41" s="3" t="s">
        <v>113</v>
      </c>
      <c r="E41" s="3" t="s">
        <v>408</v>
      </c>
      <c r="G41" s="3" t="s">
        <v>175</v>
      </c>
      <c r="H41" s="24" t="s">
        <v>476</v>
      </c>
      <c r="I41" s="3" t="s">
        <v>435</v>
      </c>
      <c r="J41" s="3" t="s">
        <v>2799</v>
      </c>
    </row>
    <row r="42" spans="3:10" x14ac:dyDescent="0.25">
      <c r="C42" s="3" t="s">
        <v>114</v>
      </c>
      <c r="E42" s="22" t="s">
        <v>38</v>
      </c>
      <c r="G42" s="3" t="s">
        <v>176</v>
      </c>
      <c r="H42" s="24" t="s">
        <v>477</v>
      </c>
      <c r="I42" s="3" t="s">
        <v>435</v>
      </c>
      <c r="J42" s="3" t="s">
        <v>2798</v>
      </c>
    </row>
    <row r="43" spans="3:10" x14ac:dyDescent="0.25">
      <c r="C43" s="3" t="s">
        <v>115</v>
      </c>
      <c r="E43" s="22" t="s">
        <v>428</v>
      </c>
      <c r="G43" s="3" t="s">
        <v>177</v>
      </c>
      <c r="H43" s="24" t="s">
        <v>478</v>
      </c>
      <c r="I43" s="3" t="s">
        <v>435</v>
      </c>
      <c r="J43" s="3" t="s">
        <v>2797</v>
      </c>
    </row>
    <row r="44" spans="3:10" x14ac:dyDescent="0.25">
      <c r="C44" s="3" t="s">
        <v>116</v>
      </c>
      <c r="E44" s="22" t="s">
        <v>414</v>
      </c>
      <c r="G44" s="3" t="s">
        <v>178</v>
      </c>
      <c r="H44" s="24" t="s">
        <v>479</v>
      </c>
      <c r="I44" s="3" t="s">
        <v>435</v>
      </c>
      <c r="J44" s="3" t="s">
        <v>2796</v>
      </c>
    </row>
    <row r="45" spans="3:10" x14ac:dyDescent="0.25">
      <c r="C45" s="3" t="s">
        <v>117</v>
      </c>
      <c r="E45" s="22" t="s">
        <v>35</v>
      </c>
      <c r="G45" s="3" t="s">
        <v>179</v>
      </c>
      <c r="H45" s="24" t="s">
        <v>480</v>
      </c>
      <c r="I45" s="3" t="s">
        <v>435</v>
      </c>
      <c r="J45" s="3" t="s">
        <v>2795</v>
      </c>
    </row>
    <row r="46" spans="3:10" x14ac:dyDescent="0.25">
      <c r="C46" s="3" t="s">
        <v>118</v>
      </c>
      <c r="E46" s="22" t="s">
        <v>407</v>
      </c>
      <c r="G46" s="3" t="s">
        <v>180</v>
      </c>
      <c r="H46" s="24" t="s">
        <v>481</v>
      </c>
      <c r="I46" s="3" t="s">
        <v>435</v>
      </c>
      <c r="J46" s="3" t="s">
        <v>2794</v>
      </c>
    </row>
    <row r="47" spans="3:10" x14ac:dyDescent="0.25">
      <c r="C47" s="3" t="s">
        <v>119</v>
      </c>
      <c r="E47" s="22" t="s">
        <v>429</v>
      </c>
      <c r="G47" s="3" t="s">
        <v>181</v>
      </c>
      <c r="H47" s="24" t="s">
        <v>482</v>
      </c>
      <c r="I47" s="3" t="s">
        <v>435</v>
      </c>
      <c r="J47" s="3" t="s">
        <v>2793</v>
      </c>
    </row>
    <row r="48" spans="3:10" x14ac:dyDescent="0.25">
      <c r="C48" s="3" t="s">
        <v>120</v>
      </c>
      <c r="G48" s="3" t="s">
        <v>182</v>
      </c>
      <c r="J48" s="3" t="s">
        <v>2792</v>
      </c>
    </row>
    <row r="49" spans="3:10" x14ac:dyDescent="0.25">
      <c r="C49" s="21" t="s">
        <v>121</v>
      </c>
      <c r="G49" s="3" t="s">
        <v>183</v>
      </c>
      <c r="J49" s="3" t="s">
        <v>2791</v>
      </c>
    </row>
    <row r="50" spans="3:10" x14ac:dyDescent="0.25">
      <c r="C50" s="17" t="s">
        <v>122</v>
      </c>
      <c r="G50" s="3" t="s">
        <v>184</v>
      </c>
      <c r="J50" s="3" t="s">
        <v>2790</v>
      </c>
    </row>
    <row r="51" spans="3:10" x14ac:dyDescent="0.25">
      <c r="C51" s="20" t="s">
        <v>123</v>
      </c>
      <c r="G51" s="3" t="s">
        <v>185</v>
      </c>
      <c r="J51" s="3" t="s">
        <v>2789</v>
      </c>
    </row>
    <row r="52" spans="3:10" x14ac:dyDescent="0.25">
      <c r="C52" s="3" t="s">
        <v>124</v>
      </c>
      <c r="G52" s="3" t="s">
        <v>186</v>
      </c>
      <c r="J52" s="3" t="s">
        <v>2788</v>
      </c>
    </row>
    <row r="53" spans="3:10" x14ac:dyDescent="0.25">
      <c r="C53" s="3" t="s">
        <v>125</v>
      </c>
      <c r="G53" s="3" t="s">
        <v>187</v>
      </c>
      <c r="J53" s="3" t="s">
        <v>2787</v>
      </c>
    </row>
    <row r="54" spans="3:10" x14ac:dyDescent="0.25">
      <c r="G54" s="3" t="s">
        <v>188</v>
      </c>
      <c r="J54" s="3" t="s">
        <v>2786</v>
      </c>
    </row>
    <row r="55" spans="3:10" x14ac:dyDescent="0.25">
      <c r="G55" s="3" t="s">
        <v>189</v>
      </c>
      <c r="J55" s="3" t="s">
        <v>2785</v>
      </c>
    </row>
    <row r="56" spans="3:10" x14ac:dyDescent="0.25">
      <c r="G56" s="3" t="s">
        <v>190</v>
      </c>
      <c r="J56" s="3" t="s">
        <v>2784</v>
      </c>
    </row>
    <row r="57" spans="3:10" x14ac:dyDescent="0.25">
      <c r="G57" s="3" t="s">
        <v>191</v>
      </c>
      <c r="J57" s="3" t="s">
        <v>2783</v>
      </c>
    </row>
    <row r="58" spans="3:10" x14ac:dyDescent="0.25">
      <c r="G58" s="3" t="s">
        <v>192</v>
      </c>
      <c r="I58" s="3"/>
      <c r="J58" s="3" t="s">
        <v>2782</v>
      </c>
    </row>
    <row r="59" spans="3:10" x14ac:dyDescent="0.25">
      <c r="G59" s="3" t="s">
        <v>193</v>
      </c>
      <c r="J59" s="3" t="s">
        <v>2781</v>
      </c>
    </row>
    <row r="60" spans="3:10" x14ac:dyDescent="0.25">
      <c r="G60" s="3" t="s">
        <v>194</v>
      </c>
      <c r="J60" s="3" t="s">
        <v>2780</v>
      </c>
    </row>
    <row r="61" spans="3:10" x14ac:dyDescent="0.25">
      <c r="G61" s="3" t="s">
        <v>195</v>
      </c>
      <c r="H61" s="24" t="s">
        <v>485</v>
      </c>
      <c r="J61" s="3" t="s">
        <v>2779</v>
      </c>
    </row>
    <row r="62" spans="3:10" x14ac:dyDescent="0.25">
      <c r="G62" s="3" t="s">
        <v>196</v>
      </c>
      <c r="H62" s="16" t="s">
        <v>483</v>
      </c>
      <c r="J62" s="3" t="s">
        <v>2778</v>
      </c>
    </row>
    <row r="63" spans="3:10" x14ac:dyDescent="0.25">
      <c r="G63" s="3" t="s">
        <v>197</v>
      </c>
      <c r="J63" s="3" t="s">
        <v>2777</v>
      </c>
    </row>
    <row r="64" spans="3:10" x14ac:dyDescent="0.25">
      <c r="G64" s="3" t="s">
        <v>198</v>
      </c>
      <c r="J64" s="3" t="s">
        <v>2776</v>
      </c>
    </row>
    <row r="65" spans="7:10" x14ac:dyDescent="0.25">
      <c r="G65" s="3" t="s">
        <v>199</v>
      </c>
      <c r="J65" s="3" t="s">
        <v>2775</v>
      </c>
    </row>
    <row r="66" spans="7:10" x14ac:dyDescent="0.25">
      <c r="G66" s="3" t="s">
        <v>200</v>
      </c>
      <c r="J66" s="3" t="s">
        <v>2774</v>
      </c>
    </row>
    <row r="67" spans="7:10" x14ac:dyDescent="0.25">
      <c r="G67" s="3" t="s">
        <v>201</v>
      </c>
      <c r="J67" s="3" t="s">
        <v>2773</v>
      </c>
    </row>
    <row r="68" spans="7:10" x14ac:dyDescent="0.25">
      <c r="G68" s="3" t="s">
        <v>202</v>
      </c>
      <c r="J68" s="3" t="s">
        <v>2772</v>
      </c>
    </row>
    <row r="69" spans="7:10" x14ac:dyDescent="0.25">
      <c r="G69" s="3" t="s">
        <v>203</v>
      </c>
      <c r="J69" s="3" t="s">
        <v>2771</v>
      </c>
    </row>
    <row r="70" spans="7:10" x14ac:dyDescent="0.25">
      <c r="G70" s="3" t="s">
        <v>204</v>
      </c>
      <c r="J70" s="3" t="s">
        <v>2770</v>
      </c>
    </row>
    <row r="71" spans="7:10" x14ac:dyDescent="0.25">
      <c r="G71" s="3" t="s">
        <v>205</v>
      </c>
      <c r="J71" s="3" t="s">
        <v>2769</v>
      </c>
    </row>
    <row r="72" spans="7:10" x14ac:dyDescent="0.25">
      <c r="G72" s="3" t="s">
        <v>206</v>
      </c>
      <c r="J72" s="3" t="s">
        <v>2768</v>
      </c>
    </row>
    <row r="73" spans="7:10" x14ac:dyDescent="0.25">
      <c r="G73" s="3" t="s">
        <v>207</v>
      </c>
      <c r="J73" s="3" t="s">
        <v>2767</v>
      </c>
    </row>
    <row r="74" spans="7:10" x14ac:dyDescent="0.25">
      <c r="G74" s="3" t="s">
        <v>208</v>
      </c>
      <c r="J74" s="3" t="s">
        <v>2766</v>
      </c>
    </row>
    <row r="75" spans="7:10" x14ac:dyDescent="0.25">
      <c r="G75" s="3" t="s">
        <v>209</v>
      </c>
      <c r="J75" s="3" t="s">
        <v>2765</v>
      </c>
    </row>
    <row r="76" spans="7:10" x14ac:dyDescent="0.25">
      <c r="G76" s="3" t="s">
        <v>210</v>
      </c>
      <c r="J76" s="3" t="s">
        <v>2764</v>
      </c>
    </row>
    <row r="77" spans="7:10" x14ac:dyDescent="0.25">
      <c r="G77" s="3" t="s">
        <v>211</v>
      </c>
      <c r="J77" s="3" t="s">
        <v>2763</v>
      </c>
    </row>
    <row r="78" spans="7:10" x14ac:dyDescent="0.25">
      <c r="G78" s="3" t="s">
        <v>212</v>
      </c>
      <c r="J78" s="3" t="s">
        <v>2762</v>
      </c>
    </row>
    <row r="79" spans="7:10" x14ac:dyDescent="0.25">
      <c r="G79" s="3" t="s">
        <v>213</v>
      </c>
      <c r="J79" s="3" t="s">
        <v>2761</v>
      </c>
    </row>
    <row r="80" spans="7:10" x14ac:dyDescent="0.25">
      <c r="G80" s="3" t="s">
        <v>214</v>
      </c>
      <c r="J80" s="3" t="s">
        <v>2760</v>
      </c>
    </row>
    <row r="81" spans="7:10" x14ac:dyDescent="0.25">
      <c r="G81" s="3" t="s">
        <v>215</v>
      </c>
      <c r="J81" s="3" t="s">
        <v>2759</v>
      </c>
    </row>
    <row r="82" spans="7:10" x14ac:dyDescent="0.25">
      <c r="G82" s="3" t="s">
        <v>216</v>
      </c>
      <c r="J82" s="3" t="s">
        <v>2758</v>
      </c>
    </row>
    <row r="83" spans="7:10" x14ac:dyDescent="0.25">
      <c r="G83" s="3" t="s">
        <v>217</v>
      </c>
      <c r="J83" s="3" t="s">
        <v>2757</v>
      </c>
    </row>
    <row r="84" spans="7:10" x14ac:dyDescent="0.25">
      <c r="G84" s="3" t="s">
        <v>218</v>
      </c>
      <c r="J84" s="3" t="s">
        <v>2756</v>
      </c>
    </row>
    <row r="85" spans="7:10" x14ac:dyDescent="0.25">
      <c r="G85" s="3" t="s">
        <v>219</v>
      </c>
      <c r="J85" s="3" t="s">
        <v>2755</v>
      </c>
    </row>
    <row r="86" spans="7:10" x14ac:dyDescent="0.25">
      <c r="G86" s="3" t="s">
        <v>220</v>
      </c>
      <c r="J86" s="3" t="s">
        <v>2754</v>
      </c>
    </row>
    <row r="87" spans="7:10" x14ac:dyDescent="0.25">
      <c r="G87" s="3" t="s">
        <v>221</v>
      </c>
      <c r="J87" s="3" t="s">
        <v>2753</v>
      </c>
    </row>
    <row r="88" spans="7:10" x14ac:dyDescent="0.25">
      <c r="G88" s="3" t="s">
        <v>222</v>
      </c>
      <c r="J88" s="3" t="s">
        <v>2752</v>
      </c>
    </row>
    <row r="89" spans="7:10" x14ac:dyDescent="0.25">
      <c r="G89" s="3" t="s">
        <v>223</v>
      </c>
      <c r="J89" s="3" t="s">
        <v>2751</v>
      </c>
    </row>
    <row r="90" spans="7:10" x14ac:dyDescent="0.25">
      <c r="G90" s="3" t="s">
        <v>224</v>
      </c>
      <c r="J90" s="3" t="s">
        <v>2750</v>
      </c>
    </row>
    <row r="91" spans="7:10" x14ac:dyDescent="0.25">
      <c r="G91" s="3" t="s">
        <v>225</v>
      </c>
      <c r="J91" s="3" t="s">
        <v>2749</v>
      </c>
    </row>
    <row r="92" spans="7:10" x14ac:dyDescent="0.25">
      <c r="G92" s="3" t="s">
        <v>226</v>
      </c>
      <c r="J92" s="3" t="s">
        <v>2748</v>
      </c>
    </row>
    <row r="93" spans="7:10" x14ac:dyDescent="0.25">
      <c r="G93" s="3" t="s">
        <v>227</v>
      </c>
      <c r="J93" s="3" t="s">
        <v>2747</v>
      </c>
    </row>
    <row r="94" spans="7:10" x14ac:dyDescent="0.25">
      <c r="G94" s="3" t="s">
        <v>228</v>
      </c>
      <c r="J94" s="3" t="s">
        <v>2746</v>
      </c>
    </row>
    <row r="95" spans="7:10" x14ac:dyDescent="0.25">
      <c r="G95" s="3" t="s">
        <v>229</v>
      </c>
      <c r="J95" s="3" t="s">
        <v>2745</v>
      </c>
    </row>
    <row r="96" spans="7:10" x14ac:dyDescent="0.25">
      <c r="G96" s="3" t="s">
        <v>230</v>
      </c>
      <c r="J96" s="3" t="s">
        <v>2744</v>
      </c>
    </row>
    <row r="97" spans="7:10" x14ac:dyDescent="0.25">
      <c r="G97" s="3" t="s">
        <v>231</v>
      </c>
      <c r="J97" s="3" t="s">
        <v>2743</v>
      </c>
    </row>
    <row r="98" spans="7:10" x14ac:dyDescent="0.25">
      <c r="G98" s="3" t="s">
        <v>232</v>
      </c>
      <c r="J98" s="3" t="s">
        <v>2742</v>
      </c>
    </row>
    <row r="99" spans="7:10" x14ac:dyDescent="0.25">
      <c r="G99" s="3" t="s">
        <v>233</v>
      </c>
      <c r="J99" s="3" t="s">
        <v>2741</v>
      </c>
    </row>
    <row r="100" spans="7:10" x14ac:dyDescent="0.25">
      <c r="G100" s="3" t="s">
        <v>234</v>
      </c>
      <c r="J100" s="3" t="s">
        <v>2740</v>
      </c>
    </row>
    <row r="101" spans="7:10" x14ac:dyDescent="0.25">
      <c r="G101" s="3" t="s">
        <v>235</v>
      </c>
      <c r="J101" s="3" t="s">
        <v>2739</v>
      </c>
    </row>
    <row r="102" spans="7:10" x14ac:dyDescent="0.25">
      <c r="G102" s="3" t="s">
        <v>236</v>
      </c>
      <c r="J102" s="3" t="s">
        <v>2738</v>
      </c>
    </row>
    <row r="103" spans="7:10" x14ac:dyDescent="0.25">
      <c r="G103" s="3" t="s">
        <v>237</v>
      </c>
      <c r="J103" s="3" t="s">
        <v>2737</v>
      </c>
    </row>
    <row r="104" spans="7:10" x14ac:dyDescent="0.25">
      <c r="G104" s="3" t="s">
        <v>238</v>
      </c>
      <c r="J104" s="3" t="s">
        <v>2736</v>
      </c>
    </row>
    <row r="105" spans="7:10" x14ac:dyDescent="0.25">
      <c r="G105" s="3" t="s">
        <v>239</v>
      </c>
      <c r="J105" s="3" t="s">
        <v>2735</v>
      </c>
    </row>
    <row r="106" spans="7:10" x14ac:dyDescent="0.25">
      <c r="G106" s="3" t="s">
        <v>240</v>
      </c>
      <c r="J106" s="3" t="s">
        <v>2734</v>
      </c>
    </row>
    <row r="107" spans="7:10" x14ac:dyDescent="0.25">
      <c r="G107" s="3" t="s">
        <v>241</v>
      </c>
      <c r="J107" s="3" t="s">
        <v>2733</v>
      </c>
    </row>
    <row r="108" spans="7:10" x14ac:dyDescent="0.25">
      <c r="G108" s="3" t="s">
        <v>242</v>
      </c>
      <c r="J108" s="3" t="s">
        <v>2732</v>
      </c>
    </row>
    <row r="109" spans="7:10" x14ac:dyDescent="0.25">
      <c r="G109" s="3" t="s">
        <v>243</v>
      </c>
      <c r="J109" s="3" t="s">
        <v>2731</v>
      </c>
    </row>
    <row r="110" spans="7:10" x14ac:dyDescent="0.25">
      <c r="G110" s="3" t="s">
        <v>244</v>
      </c>
      <c r="J110" s="3" t="s">
        <v>2730</v>
      </c>
    </row>
    <row r="111" spans="7:10" x14ac:dyDescent="0.25">
      <c r="G111" s="3" t="s">
        <v>245</v>
      </c>
      <c r="J111" s="3" t="s">
        <v>2729</v>
      </c>
    </row>
    <row r="112" spans="7:10" x14ac:dyDescent="0.25">
      <c r="G112" s="3" t="s">
        <v>246</v>
      </c>
      <c r="J112" s="3" t="s">
        <v>2728</v>
      </c>
    </row>
    <row r="113" spans="7:10" x14ac:dyDescent="0.25">
      <c r="G113" s="3" t="s">
        <v>247</v>
      </c>
      <c r="J113" s="3" t="s">
        <v>2727</v>
      </c>
    </row>
    <row r="114" spans="7:10" x14ac:dyDescent="0.25">
      <c r="G114" s="3" t="s">
        <v>248</v>
      </c>
      <c r="J114" s="3" t="s">
        <v>2726</v>
      </c>
    </row>
    <row r="115" spans="7:10" x14ac:dyDescent="0.25">
      <c r="G115" s="3" t="s">
        <v>249</v>
      </c>
      <c r="J115" s="3" t="s">
        <v>2725</v>
      </c>
    </row>
    <row r="116" spans="7:10" x14ac:dyDescent="0.25">
      <c r="G116" s="3" t="s">
        <v>250</v>
      </c>
      <c r="J116" s="3" t="s">
        <v>2724</v>
      </c>
    </row>
    <row r="117" spans="7:10" x14ac:dyDescent="0.25">
      <c r="G117" s="3" t="s">
        <v>251</v>
      </c>
      <c r="J117" s="3" t="s">
        <v>2723</v>
      </c>
    </row>
    <row r="118" spans="7:10" x14ac:dyDescent="0.25">
      <c r="G118" s="3" t="s">
        <v>252</v>
      </c>
      <c r="J118" s="3" t="s">
        <v>2722</v>
      </c>
    </row>
    <row r="119" spans="7:10" x14ac:dyDescent="0.25">
      <c r="G119" s="3" t="s">
        <v>253</v>
      </c>
      <c r="J119" s="3" t="s">
        <v>2721</v>
      </c>
    </row>
    <row r="120" spans="7:10" x14ac:dyDescent="0.25">
      <c r="G120" s="3" t="s">
        <v>254</v>
      </c>
      <c r="J120" s="3" t="s">
        <v>2720</v>
      </c>
    </row>
    <row r="121" spans="7:10" x14ac:dyDescent="0.25">
      <c r="G121" s="3" t="s">
        <v>255</v>
      </c>
      <c r="J121" s="3" t="s">
        <v>2719</v>
      </c>
    </row>
    <row r="122" spans="7:10" x14ac:dyDescent="0.25">
      <c r="G122" s="3" t="s">
        <v>256</v>
      </c>
      <c r="J122" s="3" t="s">
        <v>2718</v>
      </c>
    </row>
    <row r="123" spans="7:10" x14ac:dyDescent="0.25">
      <c r="G123" s="3" t="s">
        <v>257</v>
      </c>
      <c r="J123" s="3" t="s">
        <v>2717</v>
      </c>
    </row>
    <row r="124" spans="7:10" x14ac:dyDescent="0.25">
      <c r="G124" s="3" t="s">
        <v>258</v>
      </c>
      <c r="J124" s="3" t="s">
        <v>2716</v>
      </c>
    </row>
    <row r="125" spans="7:10" x14ac:dyDescent="0.25">
      <c r="G125" s="3" t="s">
        <v>259</v>
      </c>
      <c r="J125" s="3" t="s">
        <v>2715</v>
      </c>
    </row>
    <row r="126" spans="7:10" x14ac:dyDescent="0.25">
      <c r="G126" s="3" t="s">
        <v>260</v>
      </c>
      <c r="J126" s="3" t="s">
        <v>2714</v>
      </c>
    </row>
    <row r="127" spans="7:10" x14ac:dyDescent="0.25">
      <c r="G127" s="3" t="s">
        <v>261</v>
      </c>
      <c r="J127" s="3" t="s">
        <v>2713</v>
      </c>
    </row>
    <row r="128" spans="7:10" x14ac:dyDescent="0.25">
      <c r="G128" s="3" t="s">
        <v>262</v>
      </c>
      <c r="J128" s="3" t="s">
        <v>2712</v>
      </c>
    </row>
    <row r="129" spans="7:10" x14ac:dyDescent="0.25">
      <c r="G129" s="3" t="s">
        <v>263</v>
      </c>
      <c r="J129" s="3" t="s">
        <v>2711</v>
      </c>
    </row>
    <row r="130" spans="7:10" x14ac:dyDescent="0.25">
      <c r="G130" s="3" t="s">
        <v>264</v>
      </c>
      <c r="J130" s="3" t="s">
        <v>2710</v>
      </c>
    </row>
    <row r="131" spans="7:10" x14ac:dyDescent="0.25">
      <c r="G131" s="3" t="s">
        <v>265</v>
      </c>
      <c r="J131" s="3" t="s">
        <v>2709</v>
      </c>
    </row>
    <row r="132" spans="7:10" x14ac:dyDescent="0.25">
      <c r="G132" s="3" t="s">
        <v>266</v>
      </c>
      <c r="J132" s="3" t="s">
        <v>2708</v>
      </c>
    </row>
    <row r="133" spans="7:10" x14ac:dyDescent="0.25">
      <c r="G133" s="3" t="s">
        <v>267</v>
      </c>
      <c r="J133" s="3" t="s">
        <v>2707</v>
      </c>
    </row>
    <row r="134" spans="7:10" x14ac:dyDescent="0.25">
      <c r="G134" s="3" t="s">
        <v>268</v>
      </c>
      <c r="J134" s="3" t="s">
        <v>2706</v>
      </c>
    </row>
    <row r="135" spans="7:10" x14ac:dyDescent="0.25">
      <c r="G135" s="3" t="s">
        <v>269</v>
      </c>
      <c r="J135" s="3" t="s">
        <v>2705</v>
      </c>
    </row>
    <row r="136" spans="7:10" x14ac:dyDescent="0.25">
      <c r="G136" s="3" t="s">
        <v>270</v>
      </c>
      <c r="J136" s="3" t="s">
        <v>2704</v>
      </c>
    </row>
    <row r="137" spans="7:10" x14ac:dyDescent="0.25">
      <c r="G137" s="3" t="s">
        <v>271</v>
      </c>
      <c r="J137" s="3" t="s">
        <v>2703</v>
      </c>
    </row>
    <row r="138" spans="7:10" x14ac:dyDescent="0.25">
      <c r="G138" s="3" t="s">
        <v>272</v>
      </c>
      <c r="J138" s="3" t="s">
        <v>2702</v>
      </c>
    </row>
    <row r="139" spans="7:10" x14ac:dyDescent="0.25">
      <c r="G139" s="3" t="s">
        <v>273</v>
      </c>
      <c r="J139" s="3" t="s">
        <v>2701</v>
      </c>
    </row>
    <row r="140" spans="7:10" x14ac:dyDescent="0.25">
      <c r="G140" s="3" t="s">
        <v>274</v>
      </c>
      <c r="J140" s="3" t="s">
        <v>2700</v>
      </c>
    </row>
    <row r="141" spans="7:10" x14ac:dyDescent="0.25">
      <c r="G141" s="3" t="s">
        <v>275</v>
      </c>
      <c r="J141" s="3" t="s">
        <v>2699</v>
      </c>
    </row>
    <row r="142" spans="7:10" x14ac:dyDescent="0.25">
      <c r="G142" s="3" t="s">
        <v>276</v>
      </c>
      <c r="J142" s="3" t="s">
        <v>2698</v>
      </c>
    </row>
    <row r="143" spans="7:10" x14ac:dyDescent="0.25">
      <c r="G143" s="3" t="s">
        <v>277</v>
      </c>
      <c r="J143" s="3" t="s">
        <v>2697</v>
      </c>
    </row>
    <row r="144" spans="7:10" x14ac:dyDescent="0.25">
      <c r="G144" s="3" t="s">
        <v>278</v>
      </c>
      <c r="J144" s="3" t="s">
        <v>2696</v>
      </c>
    </row>
    <row r="145" spans="7:10" x14ac:dyDescent="0.25">
      <c r="G145" s="3" t="s">
        <v>279</v>
      </c>
      <c r="J145" s="3" t="s">
        <v>2695</v>
      </c>
    </row>
    <row r="146" spans="7:10" x14ac:dyDescent="0.25">
      <c r="G146" s="3" t="s">
        <v>280</v>
      </c>
      <c r="J146" s="3" t="s">
        <v>2694</v>
      </c>
    </row>
    <row r="147" spans="7:10" x14ac:dyDescent="0.25">
      <c r="G147" s="3" t="s">
        <v>281</v>
      </c>
      <c r="J147" s="3" t="s">
        <v>2693</v>
      </c>
    </row>
    <row r="148" spans="7:10" x14ac:dyDescent="0.25">
      <c r="G148" s="3" t="s">
        <v>282</v>
      </c>
      <c r="J148" s="3" t="s">
        <v>2692</v>
      </c>
    </row>
    <row r="149" spans="7:10" x14ac:dyDescent="0.25">
      <c r="G149" s="3" t="s">
        <v>283</v>
      </c>
      <c r="J149" s="3" t="s">
        <v>2691</v>
      </c>
    </row>
    <row r="150" spans="7:10" x14ac:dyDescent="0.25">
      <c r="G150" s="3" t="s">
        <v>284</v>
      </c>
      <c r="J150" s="3" t="s">
        <v>2690</v>
      </c>
    </row>
    <row r="151" spans="7:10" x14ac:dyDescent="0.25">
      <c r="G151" s="3" t="s">
        <v>285</v>
      </c>
      <c r="J151" s="3" t="s">
        <v>2689</v>
      </c>
    </row>
    <row r="152" spans="7:10" x14ac:dyDescent="0.25">
      <c r="G152" s="3" t="s">
        <v>286</v>
      </c>
      <c r="J152" s="3" t="s">
        <v>2688</v>
      </c>
    </row>
    <row r="153" spans="7:10" x14ac:dyDescent="0.25">
      <c r="G153" s="3" t="s">
        <v>287</v>
      </c>
      <c r="J153" s="3" t="s">
        <v>2687</v>
      </c>
    </row>
    <row r="154" spans="7:10" x14ac:dyDescent="0.25">
      <c r="G154" s="3" t="s">
        <v>288</v>
      </c>
      <c r="J154" s="3" t="s">
        <v>2686</v>
      </c>
    </row>
    <row r="155" spans="7:10" x14ac:dyDescent="0.25">
      <c r="G155" s="3" t="s">
        <v>289</v>
      </c>
      <c r="J155" s="3" t="s">
        <v>2685</v>
      </c>
    </row>
    <row r="156" spans="7:10" x14ac:dyDescent="0.25">
      <c r="G156" s="3" t="s">
        <v>290</v>
      </c>
      <c r="J156" s="3" t="s">
        <v>2684</v>
      </c>
    </row>
    <row r="157" spans="7:10" x14ac:dyDescent="0.25">
      <c r="G157" s="3" t="s">
        <v>291</v>
      </c>
      <c r="J157" s="3" t="s">
        <v>2683</v>
      </c>
    </row>
    <row r="158" spans="7:10" x14ac:dyDescent="0.25">
      <c r="G158" s="3" t="s">
        <v>292</v>
      </c>
      <c r="J158" s="3" t="s">
        <v>2682</v>
      </c>
    </row>
    <row r="159" spans="7:10" x14ac:dyDescent="0.25">
      <c r="G159" s="3" t="s">
        <v>293</v>
      </c>
      <c r="J159" s="3" t="s">
        <v>2681</v>
      </c>
    </row>
    <row r="160" spans="7:10" x14ac:dyDescent="0.25">
      <c r="G160" s="3" t="s">
        <v>294</v>
      </c>
      <c r="J160" s="3" t="s">
        <v>2680</v>
      </c>
    </row>
    <row r="161" spans="7:10" x14ac:dyDescent="0.25">
      <c r="G161" s="3" t="s">
        <v>295</v>
      </c>
      <c r="J161" s="3" t="s">
        <v>2679</v>
      </c>
    </row>
    <row r="162" spans="7:10" x14ac:dyDescent="0.25">
      <c r="G162" s="3" t="s">
        <v>296</v>
      </c>
      <c r="J162" s="3" t="s">
        <v>2678</v>
      </c>
    </row>
    <row r="163" spans="7:10" x14ac:dyDescent="0.25">
      <c r="G163" s="3" t="s">
        <v>297</v>
      </c>
      <c r="J163" s="3" t="s">
        <v>2677</v>
      </c>
    </row>
    <row r="164" spans="7:10" x14ac:dyDescent="0.25">
      <c r="G164" s="3" t="s">
        <v>298</v>
      </c>
      <c r="J164" s="3" t="s">
        <v>2676</v>
      </c>
    </row>
    <row r="165" spans="7:10" x14ac:dyDescent="0.25">
      <c r="G165" s="3" t="s">
        <v>299</v>
      </c>
      <c r="J165" s="3" t="s">
        <v>2675</v>
      </c>
    </row>
    <row r="166" spans="7:10" x14ac:dyDescent="0.25">
      <c r="G166" s="3" t="s">
        <v>300</v>
      </c>
      <c r="J166" s="3" t="s">
        <v>2674</v>
      </c>
    </row>
    <row r="167" spans="7:10" x14ac:dyDescent="0.25">
      <c r="G167" s="3" t="s">
        <v>301</v>
      </c>
      <c r="J167" s="3" t="s">
        <v>2673</v>
      </c>
    </row>
    <row r="168" spans="7:10" x14ac:dyDescent="0.25">
      <c r="G168" s="3" t="s">
        <v>302</v>
      </c>
      <c r="J168" s="3" t="s">
        <v>2672</v>
      </c>
    </row>
    <row r="169" spans="7:10" x14ac:dyDescent="0.25">
      <c r="G169" s="3" t="s">
        <v>303</v>
      </c>
      <c r="J169" s="3" t="s">
        <v>2671</v>
      </c>
    </row>
    <row r="170" spans="7:10" x14ac:dyDescent="0.25">
      <c r="G170" s="3" t="s">
        <v>304</v>
      </c>
      <c r="J170" s="3" t="s">
        <v>2670</v>
      </c>
    </row>
    <row r="171" spans="7:10" x14ac:dyDescent="0.25">
      <c r="G171" s="3" t="s">
        <v>305</v>
      </c>
      <c r="J171" s="3" t="s">
        <v>2669</v>
      </c>
    </row>
    <row r="172" spans="7:10" x14ac:dyDescent="0.25">
      <c r="G172" s="3" t="s">
        <v>306</v>
      </c>
      <c r="J172" s="3" t="s">
        <v>2668</v>
      </c>
    </row>
    <row r="173" spans="7:10" x14ac:dyDescent="0.25">
      <c r="G173" s="3" t="s">
        <v>307</v>
      </c>
      <c r="J173" s="3" t="s">
        <v>2667</v>
      </c>
    </row>
    <row r="174" spans="7:10" x14ac:dyDescent="0.25">
      <c r="G174" s="3" t="s">
        <v>308</v>
      </c>
      <c r="J174" s="3" t="s">
        <v>2666</v>
      </c>
    </row>
    <row r="175" spans="7:10" x14ac:dyDescent="0.25">
      <c r="G175" s="3" t="s">
        <v>309</v>
      </c>
      <c r="J175" s="3" t="s">
        <v>2665</v>
      </c>
    </row>
    <row r="176" spans="7:10" x14ac:dyDescent="0.25">
      <c r="G176" s="3" t="s">
        <v>310</v>
      </c>
      <c r="J176" s="3" t="s">
        <v>2664</v>
      </c>
    </row>
    <row r="177" spans="7:10" x14ac:dyDescent="0.25">
      <c r="G177" s="3" t="s">
        <v>311</v>
      </c>
      <c r="J177" s="3" t="s">
        <v>2663</v>
      </c>
    </row>
    <row r="178" spans="7:10" x14ac:dyDescent="0.25">
      <c r="G178" s="3" t="s">
        <v>312</v>
      </c>
      <c r="J178" s="3" t="s">
        <v>2662</v>
      </c>
    </row>
    <row r="179" spans="7:10" x14ac:dyDescent="0.25">
      <c r="G179" s="3" t="s">
        <v>313</v>
      </c>
      <c r="J179" s="3" t="s">
        <v>2661</v>
      </c>
    </row>
    <row r="180" spans="7:10" x14ac:dyDescent="0.25">
      <c r="G180" s="3" t="s">
        <v>314</v>
      </c>
      <c r="J180" s="3" t="s">
        <v>2660</v>
      </c>
    </row>
    <row r="181" spans="7:10" x14ac:dyDescent="0.25">
      <c r="G181" s="3" t="s">
        <v>315</v>
      </c>
      <c r="J181" s="3" t="s">
        <v>2659</v>
      </c>
    </row>
    <row r="182" spans="7:10" x14ac:dyDescent="0.25">
      <c r="G182" s="3" t="s">
        <v>316</v>
      </c>
      <c r="J182" s="3" t="s">
        <v>2658</v>
      </c>
    </row>
    <row r="183" spans="7:10" x14ac:dyDescent="0.25">
      <c r="G183" s="3" t="s">
        <v>317</v>
      </c>
      <c r="J183" s="3" t="s">
        <v>2657</v>
      </c>
    </row>
    <row r="184" spans="7:10" x14ac:dyDescent="0.25">
      <c r="G184" s="3" t="s">
        <v>318</v>
      </c>
      <c r="J184" s="3" t="s">
        <v>2656</v>
      </c>
    </row>
    <row r="185" spans="7:10" x14ac:dyDescent="0.25">
      <c r="G185" s="3" t="s">
        <v>319</v>
      </c>
      <c r="J185" s="3" t="s">
        <v>2655</v>
      </c>
    </row>
    <row r="186" spans="7:10" x14ac:dyDescent="0.25">
      <c r="G186" s="3" t="s">
        <v>320</v>
      </c>
      <c r="J186" s="3" t="s">
        <v>2654</v>
      </c>
    </row>
    <row r="187" spans="7:10" x14ac:dyDescent="0.25">
      <c r="G187" s="3" t="s">
        <v>321</v>
      </c>
      <c r="J187" s="3" t="s">
        <v>2653</v>
      </c>
    </row>
    <row r="188" spans="7:10" x14ac:dyDescent="0.25">
      <c r="G188" s="3" t="s">
        <v>322</v>
      </c>
      <c r="J188" s="3" t="s">
        <v>2652</v>
      </c>
    </row>
    <row r="189" spans="7:10" x14ac:dyDescent="0.25">
      <c r="G189" s="3" t="s">
        <v>323</v>
      </c>
      <c r="J189" s="3" t="s">
        <v>2651</v>
      </c>
    </row>
    <row r="190" spans="7:10" x14ac:dyDescent="0.25">
      <c r="G190" s="3" t="s">
        <v>324</v>
      </c>
      <c r="J190" s="3" t="s">
        <v>2650</v>
      </c>
    </row>
    <row r="191" spans="7:10" x14ac:dyDescent="0.25">
      <c r="G191" s="3" t="s">
        <v>325</v>
      </c>
      <c r="J191" s="3" t="s">
        <v>2649</v>
      </c>
    </row>
    <row r="192" spans="7:10" x14ac:dyDescent="0.25">
      <c r="G192" s="3" t="s">
        <v>326</v>
      </c>
      <c r="J192" s="3" t="s">
        <v>2648</v>
      </c>
    </row>
    <row r="193" spans="7:10" x14ac:dyDescent="0.25">
      <c r="G193" s="3" t="s">
        <v>327</v>
      </c>
      <c r="J193" s="3" t="s">
        <v>2647</v>
      </c>
    </row>
    <row r="194" spans="7:10" x14ac:dyDescent="0.25">
      <c r="G194" s="3" t="s">
        <v>328</v>
      </c>
      <c r="J194" s="3" t="s">
        <v>2646</v>
      </c>
    </row>
    <row r="195" spans="7:10" x14ac:dyDescent="0.25">
      <c r="G195" s="3" t="s">
        <v>329</v>
      </c>
      <c r="J195" s="3" t="s">
        <v>2645</v>
      </c>
    </row>
    <row r="196" spans="7:10" x14ac:dyDescent="0.25">
      <c r="G196" s="3" t="s">
        <v>330</v>
      </c>
      <c r="J196" s="3" t="s">
        <v>2644</v>
      </c>
    </row>
    <row r="197" spans="7:10" x14ac:dyDescent="0.25">
      <c r="G197" s="3" t="s">
        <v>331</v>
      </c>
      <c r="J197" s="3" t="s">
        <v>2643</v>
      </c>
    </row>
    <row r="198" spans="7:10" x14ac:dyDescent="0.25">
      <c r="G198" s="3" t="s">
        <v>332</v>
      </c>
      <c r="J198" s="3" t="s">
        <v>2642</v>
      </c>
    </row>
    <row r="199" spans="7:10" x14ac:dyDescent="0.25">
      <c r="G199" s="3" t="s">
        <v>333</v>
      </c>
      <c r="J199" s="3" t="s">
        <v>2641</v>
      </c>
    </row>
    <row r="200" spans="7:10" x14ac:dyDescent="0.25">
      <c r="G200" s="3" t="s">
        <v>334</v>
      </c>
      <c r="J200" s="3" t="s">
        <v>2640</v>
      </c>
    </row>
    <row r="201" spans="7:10" x14ac:dyDescent="0.25">
      <c r="G201" s="3" t="s">
        <v>335</v>
      </c>
      <c r="J201" s="3" t="s">
        <v>2639</v>
      </c>
    </row>
    <row r="202" spans="7:10" x14ac:dyDescent="0.25">
      <c r="G202" s="3" t="s">
        <v>336</v>
      </c>
      <c r="J202" s="3" t="s">
        <v>2638</v>
      </c>
    </row>
    <row r="203" spans="7:10" x14ac:dyDescent="0.25">
      <c r="G203" s="3" t="s">
        <v>337</v>
      </c>
      <c r="J203" s="3" t="s">
        <v>2637</v>
      </c>
    </row>
    <row r="204" spans="7:10" x14ac:dyDescent="0.25">
      <c r="G204" s="3" t="s">
        <v>338</v>
      </c>
      <c r="J204" s="3" t="s">
        <v>2636</v>
      </c>
    </row>
    <row r="205" spans="7:10" x14ac:dyDescent="0.25">
      <c r="G205" s="3" t="s">
        <v>339</v>
      </c>
      <c r="J205" s="3" t="s">
        <v>2635</v>
      </c>
    </row>
    <row r="206" spans="7:10" x14ac:dyDescent="0.25">
      <c r="G206" s="3" t="s">
        <v>340</v>
      </c>
      <c r="J206" s="3" t="s">
        <v>2634</v>
      </c>
    </row>
    <row r="207" spans="7:10" x14ac:dyDescent="0.25">
      <c r="G207" s="3" t="s">
        <v>341</v>
      </c>
      <c r="J207" s="3" t="s">
        <v>2633</v>
      </c>
    </row>
    <row r="208" spans="7:10" x14ac:dyDescent="0.25">
      <c r="G208" s="3" t="s">
        <v>342</v>
      </c>
      <c r="J208" s="3" t="s">
        <v>2632</v>
      </c>
    </row>
    <row r="209" spans="7:10" x14ac:dyDescent="0.25">
      <c r="G209" s="3" t="s">
        <v>343</v>
      </c>
      <c r="J209" s="3" t="s">
        <v>2631</v>
      </c>
    </row>
    <row r="210" spans="7:10" x14ac:dyDescent="0.25">
      <c r="G210" s="3" t="s">
        <v>344</v>
      </c>
      <c r="J210" s="3" t="s">
        <v>2630</v>
      </c>
    </row>
    <row r="211" spans="7:10" x14ac:dyDescent="0.25">
      <c r="G211" s="3" t="s">
        <v>345</v>
      </c>
      <c r="J211" s="3" t="s">
        <v>2629</v>
      </c>
    </row>
    <row r="212" spans="7:10" x14ac:dyDescent="0.25">
      <c r="G212" s="3" t="s">
        <v>346</v>
      </c>
      <c r="J212" s="3" t="s">
        <v>2628</v>
      </c>
    </row>
    <row r="213" spans="7:10" x14ac:dyDescent="0.25">
      <c r="G213" s="3" t="s">
        <v>347</v>
      </c>
      <c r="J213" s="3" t="s">
        <v>2627</v>
      </c>
    </row>
    <row r="214" spans="7:10" x14ac:dyDescent="0.25">
      <c r="G214" s="3" t="s">
        <v>348</v>
      </c>
      <c r="J214" s="3" t="s">
        <v>2626</v>
      </c>
    </row>
    <row r="215" spans="7:10" x14ac:dyDescent="0.25">
      <c r="G215" s="3" t="s">
        <v>349</v>
      </c>
      <c r="J215" s="3" t="s">
        <v>2625</v>
      </c>
    </row>
    <row r="216" spans="7:10" x14ac:dyDescent="0.25">
      <c r="G216" s="3" t="s">
        <v>350</v>
      </c>
      <c r="J216" s="3" t="s">
        <v>2624</v>
      </c>
    </row>
    <row r="217" spans="7:10" x14ac:dyDescent="0.25">
      <c r="G217" s="3" t="s">
        <v>351</v>
      </c>
      <c r="J217" s="3" t="s">
        <v>2623</v>
      </c>
    </row>
    <row r="218" spans="7:10" x14ac:dyDescent="0.25">
      <c r="G218" s="3" t="s">
        <v>352</v>
      </c>
      <c r="J218" s="3" t="s">
        <v>2622</v>
      </c>
    </row>
    <row r="219" spans="7:10" x14ac:dyDescent="0.25">
      <c r="G219" s="3" t="s">
        <v>353</v>
      </c>
      <c r="J219" s="3" t="s">
        <v>2621</v>
      </c>
    </row>
    <row r="220" spans="7:10" x14ac:dyDescent="0.25">
      <c r="G220" s="3" t="s">
        <v>354</v>
      </c>
      <c r="J220" s="3" t="s">
        <v>2620</v>
      </c>
    </row>
    <row r="221" spans="7:10" x14ac:dyDescent="0.25">
      <c r="G221" s="3" t="s">
        <v>355</v>
      </c>
      <c r="J221" s="3" t="s">
        <v>2619</v>
      </c>
    </row>
    <row r="222" spans="7:10" x14ac:dyDescent="0.25">
      <c r="G222" s="3" t="s">
        <v>356</v>
      </c>
      <c r="J222" s="3" t="s">
        <v>2618</v>
      </c>
    </row>
    <row r="223" spans="7:10" x14ac:dyDescent="0.25">
      <c r="G223" s="3" t="s">
        <v>357</v>
      </c>
      <c r="J223" s="3" t="s">
        <v>2617</v>
      </c>
    </row>
    <row r="224" spans="7:10" x14ac:dyDescent="0.25">
      <c r="G224" s="3" t="s">
        <v>358</v>
      </c>
      <c r="J224" s="3" t="s">
        <v>2616</v>
      </c>
    </row>
    <row r="225" spans="7:10" x14ac:dyDescent="0.25">
      <c r="G225" s="3" t="s">
        <v>359</v>
      </c>
      <c r="J225" s="3" t="s">
        <v>2615</v>
      </c>
    </row>
    <row r="226" spans="7:10" x14ac:dyDescent="0.25">
      <c r="G226" s="3" t="s">
        <v>360</v>
      </c>
      <c r="J226" s="3" t="s">
        <v>2614</v>
      </c>
    </row>
    <row r="227" spans="7:10" x14ac:dyDescent="0.25">
      <c r="G227" s="3" t="s">
        <v>361</v>
      </c>
      <c r="J227" s="3" t="s">
        <v>2613</v>
      </c>
    </row>
    <row r="228" spans="7:10" x14ac:dyDescent="0.25">
      <c r="G228" s="3" t="s">
        <v>362</v>
      </c>
      <c r="J228" s="3" t="s">
        <v>2612</v>
      </c>
    </row>
    <row r="229" spans="7:10" x14ac:dyDescent="0.25">
      <c r="G229" s="3" t="s">
        <v>363</v>
      </c>
      <c r="J229" s="3" t="s">
        <v>2611</v>
      </c>
    </row>
    <row r="230" spans="7:10" x14ac:dyDescent="0.25">
      <c r="G230" s="3" t="s">
        <v>364</v>
      </c>
      <c r="J230" s="3" t="s">
        <v>2610</v>
      </c>
    </row>
    <row r="231" spans="7:10" x14ac:dyDescent="0.25">
      <c r="G231" s="3" t="s">
        <v>365</v>
      </c>
      <c r="J231" s="3" t="s">
        <v>2609</v>
      </c>
    </row>
    <row r="232" spans="7:10" x14ac:dyDescent="0.25">
      <c r="G232" s="3" t="s">
        <v>366</v>
      </c>
      <c r="J232" s="3" t="s">
        <v>2608</v>
      </c>
    </row>
    <row r="233" spans="7:10" x14ac:dyDescent="0.25">
      <c r="G233" s="3" t="s">
        <v>367</v>
      </c>
      <c r="J233" s="3" t="s">
        <v>2607</v>
      </c>
    </row>
    <row r="234" spans="7:10" x14ac:dyDescent="0.25">
      <c r="G234" s="3" t="s">
        <v>368</v>
      </c>
      <c r="J234" s="3" t="s">
        <v>2606</v>
      </c>
    </row>
    <row r="235" spans="7:10" x14ac:dyDescent="0.25">
      <c r="G235" s="3" t="s">
        <v>369</v>
      </c>
      <c r="J235" s="3" t="s">
        <v>2605</v>
      </c>
    </row>
    <row r="236" spans="7:10" x14ac:dyDescent="0.25">
      <c r="G236" s="3" t="s">
        <v>370</v>
      </c>
      <c r="J236" s="3" t="s">
        <v>2604</v>
      </c>
    </row>
    <row r="237" spans="7:10" x14ac:dyDescent="0.25">
      <c r="G237" s="3" t="s">
        <v>371</v>
      </c>
      <c r="J237" s="3" t="s">
        <v>2603</v>
      </c>
    </row>
    <row r="238" spans="7:10" x14ac:dyDescent="0.25">
      <c r="G238" s="3" t="s">
        <v>372</v>
      </c>
      <c r="J238" s="3" t="s">
        <v>2602</v>
      </c>
    </row>
    <row r="239" spans="7:10" x14ac:dyDescent="0.25">
      <c r="G239" s="3" t="s">
        <v>373</v>
      </c>
      <c r="J239" s="3" t="s">
        <v>2601</v>
      </c>
    </row>
    <row r="240" spans="7:10" x14ac:dyDescent="0.25">
      <c r="G240" s="3" t="s">
        <v>374</v>
      </c>
      <c r="J240" s="3" t="s">
        <v>2600</v>
      </c>
    </row>
    <row r="241" spans="7:10" x14ac:dyDescent="0.25">
      <c r="G241" s="3" t="s">
        <v>375</v>
      </c>
      <c r="J241" s="3" t="s">
        <v>2599</v>
      </c>
    </row>
    <row r="242" spans="7:10" x14ac:dyDescent="0.25">
      <c r="G242" s="3" t="s">
        <v>376</v>
      </c>
      <c r="J242" s="3" t="s">
        <v>2598</v>
      </c>
    </row>
    <row r="243" spans="7:10" x14ac:dyDescent="0.25">
      <c r="G243" s="3" t="s">
        <v>377</v>
      </c>
      <c r="J243" s="3" t="s">
        <v>2597</v>
      </c>
    </row>
    <row r="244" spans="7:10" x14ac:dyDescent="0.25">
      <c r="G244" s="3" t="s">
        <v>378</v>
      </c>
      <c r="J244" s="3" t="s">
        <v>2596</v>
      </c>
    </row>
    <row r="245" spans="7:10" x14ac:dyDescent="0.25">
      <c r="G245" s="3" t="s">
        <v>379</v>
      </c>
      <c r="J245" s="3" t="s">
        <v>2595</v>
      </c>
    </row>
    <row r="246" spans="7:10" x14ac:dyDescent="0.25">
      <c r="G246" s="3" t="s">
        <v>380</v>
      </c>
      <c r="J246" s="3" t="s">
        <v>2594</v>
      </c>
    </row>
    <row r="247" spans="7:10" x14ac:dyDescent="0.25">
      <c r="G247" s="3" t="s">
        <v>381</v>
      </c>
      <c r="J247" s="3" t="s">
        <v>2593</v>
      </c>
    </row>
    <row r="248" spans="7:10" x14ac:dyDescent="0.25">
      <c r="G248" s="3" t="s">
        <v>382</v>
      </c>
      <c r="J248" s="3" t="s">
        <v>2592</v>
      </c>
    </row>
    <row r="249" spans="7:10" x14ac:dyDescent="0.25">
      <c r="G249" s="3" t="s">
        <v>383</v>
      </c>
      <c r="J249" s="3" t="s">
        <v>2591</v>
      </c>
    </row>
    <row r="250" spans="7:10" x14ac:dyDescent="0.25">
      <c r="G250" s="3" t="s">
        <v>384</v>
      </c>
      <c r="J250" s="3" t="s">
        <v>2590</v>
      </c>
    </row>
    <row r="251" spans="7:10" x14ac:dyDescent="0.25">
      <c r="G251" s="3" t="s">
        <v>385</v>
      </c>
      <c r="J251" s="3" t="s">
        <v>2589</v>
      </c>
    </row>
    <row r="252" spans="7:10" x14ac:dyDescent="0.25">
      <c r="G252" s="3" t="s">
        <v>386</v>
      </c>
      <c r="J252" s="3" t="s">
        <v>2588</v>
      </c>
    </row>
    <row r="253" spans="7:10" x14ac:dyDescent="0.25">
      <c r="G253" s="3" t="s">
        <v>387</v>
      </c>
      <c r="J253" s="3" t="s">
        <v>2587</v>
      </c>
    </row>
    <row r="254" spans="7:10" x14ac:dyDescent="0.25">
      <c r="G254" s="3" t="s">
        <v>388</v>
      </c>
      <c r="J254" s="3" t="s">
        <v>2586</v>
      </c>
    </row>
    <row r="255" spans="7:10" x14ac:dyDescent="0.25">
      <c r="G255" s="3" t="s">
        <v>389</v>
      </c>
      <c r="J255" s="3" t="s">
        <v>2585</v>
      </c>
    </row>
    <row r="256" spans="7:10" x14ac:dyDescent="0.25">
      <c r="G256" s="3" t="s">
        <v>390</v>
      </c>
      <c r="J256" s="3" t="s">
        <v>2584</v>
      </c>
    </row>
    <row r="257" spans="7:10" x14ac:dyDescent="0.25">
      <c r="G257" s="3" t="s">
        <v>391</v>
      </c>
      <c r="J257" s="3" t="s">
        <v>2583</v>
      </c>
    </row>
    <row r="258" spans="7:10" x14ac:dyDescent="0.25">
      <c r="G258" s="3" t="s">
        <v>392</v>
      </c>
      <c r="J258" s="3" t="s">
        <v>2582</v>
      </c>
    </row>
    <row r="259" spans="7:10" x14ac:dyDescent="0.25">
      <c r="G259" s="3" t="s">
        <v>393</v>
      </c>
      <c r="J259" s="3" t="s">
        <v>2581</v>
      </c>
    </row>
    <row r="260" spans="7:10" x14ac:dyDescent="0.25">
      <c r="J260" s="3" t="s">
        <v>2580</v>
      </c>
    </row>
    <row r="261" spans="7:10" x14ac:dyDescent="0.25">
      <c r="J261" s="3" t="s">
        <v>2579</v>
      </c>
    </row>
    <row r="262" spans="7:10" x14ac:dyDescent="0.25">
      <c r="J262" s="3" t="s">
        <v>2578</v>
      </c>
    </row>
    <row r="263" spans="7:10" x14ac:dyDescent="0.25">
      <c r="J263" s="3" t="s">
        <v>2577</v>
      </c>
    </row>
    <row r="264" spans="7:10" x14ac:dyDescent="0.25">
      <c r="J264" s="3" t="s">
        <v>2576</v>
      </c>
    </row>
    <row r="265" spans="7:10" x14ac:dyDescent="0.25">
      <c r="J265" s="3" t="s">
        <v>2575</v>
      </c>
    </row>
    <row r="266" spans="7:10" x14ac:dyDescent="0.25">
      <c r="J266" s="3" t="s">
        <v>2574</v>
      </c>
    </row>
    <row r="267" spans="7:10" x14ac:dyDescent="0.25">
      <c r="J267" s="3" t="s">
        <v>2573</v>
      </c>
    </row>
    <row r="268" spans="7:10" x14ac:dyDescent="0.25">
      <c r="J268" s="3" t="s">
        <v>2572</v>
      </c>
    </row>
    <row r="269" spans="7:10" x14ac:dyDescent="0.25">
      <c r="J269" s="3" t="s">
        <v>2571</v>
      </c>
    </row>
    <row r="270" spans="7:10" x14ac:dyDescent="0.25">
      <c r="J270" s="3" t="s">
        <v>2570</v>
      </c>
    </row>
    <row r="271" spans="7:10" x14ac:dyDescent="0.25">
      <c r="J271" s="3" t="s">
        <v>2569</v>
      </c>
    </row>
    <row r="272" spans="7:10" x14ac:dyDescent="0.25">
      <c r="J272" s="3" t="s">
        <v>2568</v>
      </c>
    </row>
    <row r="273" spans="10:10" x14ac:dyDescent="0.25">
      <c r="J273" s="3" t="s">
        <v>2567</v>
      </c>
    </row>
    <row r="274" spans="10:10" x14ac:dyDescent="0.25">
      <c r="J274" s="3" t="s">
        <v>2566</v>
      </c>
    </row>
    <row r="275" spans="10:10" x14ac:dyDescent="0.25">
      <c r="J275" s="3" t="s">
        <v>2565</v>
      </c>
    </row>
    <row r="276" spans="10:10" x14ac:dyDescent="0.25">
      <c r="J276" s="3" t="s">
        <v>2564</v>
      </c>
    </row>
    <row r="277" spans="10:10" x14ac:dyDescent="0.25">
      <c r="J277" s="3" t="s">
        <v>2563</v>
      </c>
    </row>
    <row r="278" spans="10:10" x14ac:dyDescent="0.25">
      <c r="J278" s="3" t="s">
        <v>2562</v>
      </c>
    </row>
    <row r="279" spans="10:10" x14ac:dyDescent="0.25">
      <c r="J279" s="3" t="s">
        <v>2561</v>
      </c>
    </row>
    <row r="280" spans="10:10" x14ac:dyDescent="0.25">
      <c r="J280" s="3" t="s">
        <v>2560</v>
      </c>
    </row>
    <row r="281" spans="10:10" x14ac:dyDescent="0.25">
      <c r="J281" s="3" t="s">
        <v>2559</v>
      </c>
    </row>
    <row r="282" spans="10:10" x14ac:dyDescent="0.25">
      <c r="J282" s="3" t="s">
        <v>2558</v>
      </c>
    </row>
    <row r="283" spans="10:10" x14ac:dyDescent="0.25">
      <c r="J283" s="3" t="s">
        <v>2557</v>
      </c>
    </row>
    <row r="284" spans="10:10" x14ac:dyDescent="0.25">
      <c r="J284" s="3" t="s">
        <v>2556</v>
      </c>
    </row>
    <row r="285" spans="10:10" x14ac:dyDescent="0.25">
      <c r="J285" s="3" t="s">
        <v>2555</v>
      </c>
    </row>
    <row r="286" spans="10:10" x14ac:dyDescent="0.25">
      <c r="J286" s="3" t="s">
        <v>2554</v>
      </c>
    </row>
    <row r="287" spans="10:10" x14ac:dyDescent="0.25">
      <c r="J287" s="3" t="s">
        <v>2553</v>
      </c>
    </row>
    <row r="288" spans="10:10" x14ac:dyDescent="0.25">
      <c r="J288" s="3" t="s">
        <v>2552</v>
      </c>
    </row>
    <row r="289" spans="10:10" x14ac:dyDescent="0.25">
      <c r="J289" s="3" t="s">
        <v>2551</v>
      </c>
    </row>
    <row r="290" spans="10:10" x14ac:dyDescent="0.25">
      <c r="J290" s="3" t="s">
        <v>2550</v>
      </c>
    </row>
    <row r="291" spans="10:10" x14ac:dyDescent="0.25">
      <c r="J291" s="3" t="s">
        <v>2549</v>
      </c>
    </row>
    <row r="292" spans="10:10" x14ac:dyDescent="0.25">
      <c r="J292" s="3" t="s">
        <v>2548</v>
      </c>
    </row>
    <row r="293" spans="10:10" x14ac:dyDescent="0.25">
      <c r="J293" s="3" t="s">
        <v>2547</v>
      </c>
    </row>
    <row r="294" spans="10:10" x14ac:dyDescent="0.25">
      <c r="J294" s="3" t="s">
        <v>2546</v>
      </c>
    </row>
    <row r="295" spans="10:10" x14ac:dyDescent="0.25">
      <c r="J295" s="3" t="s">
        <v>2545</v>
      </c>
    </row>
    <row r="296" spans="10:10" x14ac:dyDescent="0.25">
      <c r="J296" s="3" t="s">
        <v>2544</v>
      </c>
    </row>
    <row r="297" spans="10:10" x14ac:dyDescent="0.25">
      <c r="J297" s="3" t="s">
        <v>2543</v>
      </c>
    </row>
    <row r="298" spans="10:10" x14ac:dyDescent="0.25">
      <c r="J298" s="3" t="s">
        <v>2542</v>
      </c>
    </row>
    <row r="299" spans="10:10" x14ac:dyDescent="0.25">
      <c r="J299" s="3" t="s">
        <v>2541</v>
      </c>
    </row>
    <row r="300" spans="10:10" x14ac:dyDescent="0.25">
      <c r="J300" s="3" t="s">
        <v>2540</v>
      </c>
    </row>
    <row r="301" spans="10:10" x14ac:dyDescent="0.25">
      <c r="J301" s="3" t="s">
        <v>2539</v>
      </c>
    </row>
    <row r="302" spans="10:10" x14ac:dyDescent="0.25">
      <c r="J302" s="3" t="s">
        <v>2538</v>
      </c>
    </row>
    <row r="303" spans="10:10" x14ac:dyDescent="0.25">
      <c r="J303" s="3" t="s">
        <v>2537</v>
      </c>
    </row>
    <row r="304" spans="10:10" x14ac:dyDescent="0.25">
      <c r="J304" s="3" t="s">
        <v>2536</v>
      </c>
    </row>
    <row r="305" spans="10:10" x14ac:dyDescent="0.25">
      <c r="J305" s="3" t="s">
        <v>2535</v>
      </c>
    </row>
    <row r="306" spans="10:10" x14ac:dyDescent="0.25">
      <c r="J306" s="3" t="s">
        <v>2534</v>
      </c>
    </row>
    <row r="307" spans="10:10" x14ac:dyDescent="0.25">
      <c r="J307" s="3" t="s">
        <v>2533</v>
      </c>
    </row>
    <row r="308" spans="10:10" x14ac:dyDescent="0.25">
      <c r="J308" s="3" t="s">
        <v>2532</v>
      </c>
    </row>
    <row r="309" spans="10:10" x14ac:dyDescent="0.25">
      <c r="J309" s="3" t="s">
        <v>2531</v>
      </c>
    </row>
    <row r="310" spans="10:10" x14ac:dyDescent="0.25">
      <c r="J310" s="3" t="s">
        <v>2530</v>
      </c>
    </row>
    <row r="311" spans="10:10" x14ac:dyDescent="0.25">
      <c r="J311" s="3" t="s">
        <v>2529</v>
      </c>
    </row>
    <row r="312" spans="10:10" x14ac:dyDescent="0.25">
      <c r="J312" s="3" t="s">
        <v>2528</v>
      </c>
    </row>
    <row r="313" spans="10:10" x14ac:dyDescent="0.25">
      <c r="J313" s="3" t="s">
        <v>2527</v>
      </c>
    </row>
    <row r="314" spans="10:10" x14ac:dyDescent="0.25">
      <c r="J314" s="3" t="s">
        <v>2526</v>
      </c>
    </row>
    <row r="315" spans="10:10" x14ac:dyDescent="0.25">
      <c r="J315" s="3" t="s">
        <v>2525</v>
      </c>
    </row>
    <row r="316" spans="10:10" x14ac:dyDescent="0.25">
      <c r="J316" s="3" t="s">
        <v>2524</v>
      </c>
    </row>
    <row r="317" spans="10:10" x14ac:dyDescent="0.25">
      <c r="J317" s="3" t="s">
        <v>2523</v>
      </c>
    </row>
    <row r="318" spans="10:10" x14ac:dyDescent="0.25">
      <c r="J318" s="3" t="s">
        <v>2522</v>
      </c>
    </row>
    <row r="319" spans="10:10" x14ac:dyDescent="0.25">
      <c r="J319" s="3" t="s">
        <v>2521</v>
      </c>
    </row>
    <row r="320" spans="10:10" x14ac:dyDescent="0.25">
      <c r="J320" s="3" t="s">
        <v>2520</v>
      </c>
    </row>
    <row r="321" spans="10:10" x14ac:dyDescent="0.25">
      <c r="J321" s="3" t="s">
        <v>2519</v>
      </c>
    </row>
    <row r="322" spans="10:10" x14ac:dyDescent="0.25">
      <c r="J322" s="3" t="s">
        <v>2518</v>
      </c>
    </row>
    <row r="323" spans="10:10" x14ac:dyDescent="0.25">
      <c r="J323" s="3" t="s">
        <v>2517</v>
      </c>
    </row>
    <row r="324" spans="10:10" x14ac:dyDescent="0.25">
      <c r="J324" s="3" t="s">
        <v>2516</v>
      </c>
    </row>
    <row r="325" spans="10:10" x14ac:dyDescent="0.25">
      <c r="J325" s="3" t="s">
        <v>2515</v>
      </c>
    </row>
    <row r="326" spans="10:10" x14ac:dyDescent="0.25">
      <c r="J326" s="3" t="s">
        <v>2514</v>
      </c>
    </row>
    <row r="327" spans="10:10" x14ac:dyDescent="0.25">
      <c r="J327" s="3" t="s">
        <v>2513</v>
      </c>
    </row>
    <row r="328" spans="10:10" x14ac:dyDescent="0.25">
      <c r="J328" s="3" t="s">
        <v>2512</v>
      </c>
    </row>
    <row r="329" spans="10:10" x14ac:dyDescent="0.25">
      <c r="J329" s="3" t="s">
        <v>2511</v>
      </c>
    </row>
    <row r="330" spans="10:10" x14ac:dyDescent="0.25">
      <c r="J330" s="3" t="s">
        <v>2510</v>
      </c>
    </row>
    <row r="331" spans="10:10" x14ac:dyDescent="0.25">
      <c r="J331" s="3" t="s">
        <v>2509</v>
      </c>
    </row>
    <row r="332" spans="10:10" x14ac:dyDescent="0.25">
      <c r="J332" s="3" t="s">
        <v>2508</v>
      </c>
    </row>
    <row r="333" spans="10:10" x14ac:dyDescent="0.25">
      <c r="J333" s="3" t="s">
        <v>2507</v>
      </c>
    </row>
    <row r="334" spans="10:10" x14ac:dyDescent="0.25">
      <c r="J334" s="3" t="s">
        <v>2506</v>
      </c>
    </row>
    <row r="335" spans="10:10" x14ac:dyDescent="0.25">
      <c r="J335" s="3" t="s">
        <v>2505</v>
      </c>
    </row>
    <row r="336" spans="10:10" x14ac:dyDescent="0.25">
      <c r="J336" s="3" t="s">
        <v>2504</v>
      </c>
    </row>
    <row r="337" spans="10:10" x14ac:dyDescent="0.25">
      <c r="J337" s="3" t="s">
        <v>2503</v>
      </c>
    </row>
    <row r="338" spans="10:10" x14ac:dyDescent="0.25">
      <c r="J338" s="3" t="s">
        <v>2502</v>
      </c>
    </row>
    <row r="339" spans="10:10" x14ac:dyDescent="0.25">
      <c r="J339" s="3" t="s">
        <v>2501</v>
      </c>
    </row>
    <row r="340" spans="10:10" x14ac:dyDescent="0.25">
      <c r="J340" s="3" t="s">
        <v>2500</v>
      </c>
    </row>
    <row r="341" spans="10:10" x14ac:dyDescent="0.25">
      <c r="J341" s="3" t="s">
        <v>2499</v>
      </c>
    </row>
    <row r="342" spans="10:10" x14ac:dyDescent="0.25">
      <c r="J342" s="3" t="s">
        <v>2498</v>
      </c>
    </row>
    <row r="343" spans="10:10" x14ac:dyDescent="0.25">
      <c r="J343" s="3" t="s">
        <v>2497</v>
      </c>
    </row>
    <row r="344" spans="10:10" x14ac:dyDescent="0.25">
      <c r="J344" s="3" t="s">
        <v>2496</v>
      </c>
    </row>
    <row r="345" spans="10:10" x14ac:dyDescent="0.25">
      <c r="J345" s="3" t="s">
        <v>2495</v>
      </c>
    </row>
    <row r="346" spans="10:10" x14ac:dyDescent="0.25">
      <c r="J346" s="3" t="s">
        <v>2494</v>
      </c>
    </row>
    <row r="347" spans="10:10" x14ac:dyDescent="0.25">
      <c r="J347" s="3" t="s">
        <v>2493</v>
      </c>
    </row>
    <row r="348" spans="10:10" x14ac:dyDescent="0.25">
      <c r="J348" s="3" t="s">
        <v>2492</v>
      </c>
    </row>
    <row r="349" spans="10:10" x14ac:dyDescent="0.25">
      <c r="J349" s="3" t="s">
        <v>2491</v>
      </c>
    </row>
    <row r="350" spans="10:10" x14ac:dyDescent="0.25">
      <c r="J350" s="3" t="s">
        <v>2490</v>
      </c>
    </row>
    <row r="351" spans="10:10" x14ac:dyDescent="0.25">
      <c r="J351" s="3" t="s">
        <v>2489</v>
      </c>
    </row>
    <row r="352" spans="10:10" x14ac:dyDescent="0.25">
      <c r="J352" s="3" t="s">
        <v>2488</v>
      </c>
    </row>
    <row r="353" spans="10:10" x14ac:dyDescent="0.25">
      <c r="J353" s="3" t="s">
        <v>2487</v>
      </c>
    </row>
    <row r="354" spans="10:10" x14ac:dyDescent="0.25">
      <c r="J354" s="3" t="s">
        <v>2486</v>
      </c>
    </row>
    <row r="355" spans="10:10" x14ac:dyDescent="0.25">
      <c r="J355" s="3" t="s">
        <v>2485</v>
      </c>
    </row>
    <row r="356" spans="10:10" x14ac:dyDescent="0.25">
      <c r="J356" s="3" t="s">
        <v>2484</v>
      </c>
    </row>
    <row r="357" spans="10:10" x14ac:dyDescent="0.25">
      <c r="J357" s="3" t="s">
        <v>2483</v>
      </c>
    </row>
    <row r="358" spans="10:10" x14ac:dyDescent="0.25">
      <c r="J358" s="3" t="s">
        <v>2482</v>
      </c>
    </row>
    <row r="359" spans="10:10" x14ac:dyDescent="0.25">
      <c r="J359" s="3" t="s">
        <v>2481</v>
      </c>
    </row>
    <row r="360" spans="10:10" x14ac:dyDescent="0.25">
      <c r="J360" s="3" t="s">
        <v>2480</v>
      </c>
    </row>
    <row r="361" spans="10:10" x14ac:dyDescent="0.25">
      <c r="J361" s="3" t="s">
        <v>2479</v>
      </c>
    </row>
    <row r="362" spans="10:10" x14ac:dyDescent="0.25">
      <c r="J362" s="3" t="s">
        <v>2478</v>
      </c>
    </row>
    <row r="363" spans="10:10" x14ac:dyDescent="0.25">
      <c r="J363" s="3" t="s">
        <v>2477</v>
      </c>
    </row>
    <row r="364" spans="10:10" x14ac:dyDescent="0.25">
      <c r="J364" s="3" t="s">
        <v>2476</v>
      </c>
    </row>
    <row r="365" spans="10:10" x14ac:dyDescent="0.25">
      <c r="J365" s="3" t="s">
        <v>2475</v>
      </c>
    </row>
    <row r="366" spans="10:10" x14ac:dyDescent="0.25">
      <c r="J366" s="3" t="s">
        <v>2474</v>
      </c>
    </row>
    <row r="367" spans="10:10" x14ac:dyDescent="0.25">
      <c r="J367" s="3" t="s">
        <v>2473</v>
      </c>
    </row>
    <row r="368" spans="10:10" x14ac:dyDescent="0.25">
      <c r="J368" s="3" t="s">
        <v>2472</v>
      </c>
    </row>
    <row r="369" spans="10:10" x14ac:dyDescent="0.25">
      <c r="J369" s="3" t="s">
        <v>2471</v>
      </c>
    </row>
    <row r="370" spans="10:10" x14ac:dyDescent="0.25">
      <c r="J370" s="3" t="s">
        <v>2470</v>
      </c>
    </row>
    <row r="371" spans="10:10" x14ac:dyDescent="0.25">
      <c r="J371" s="3" t="s">
        <v>2469</v>
      </c>
    </row>
    <row r="372" spans="10:10" x14ac:dyDescent="0.25">
      <c r="J372" s="3" t="s">
        <v>2468</v>
      </c>
    </row>
    <row r="373" spans="10:10" x14ac:dyDescent="0.25">
      <c r="J373" s="3" t="s">
        <v>2467</v>
      </c>
    </row>
    <row r="374" spans="10:10" x14ac:dyDescent="0.25">
      <c r="J374" s="3" t="s">
        <v>2466</v>
      </c>
    </row>
    <row r="375" spans="10:10" x14ac:dyDescent="0.25">
      <c r="J375" s="3" t="s">
        <v>2465</v>
      </c>
    </row>
    <row r="376" spans="10:10" x14ac:dyDescent="0.25">
      <c r="J376" s="3" t="s">
        <v>2464</v>
      </c>
    </row>
    <row r="377" spans="10:10" x14ac:dyDescent="0.25">
      <c r="J377" s="3" t="s">
        <v>2463</v>
      </c>
    </row>
    <row r="378" spans="10:10" x14ac:dyDescent="0.25">
      <c r="J378" s="3" t="s">
        <v>2462</v>
      </c>
    </row>
    <row r="379" spans="10:10" x14ac:dyDescent="0.25">
      <c r="J379" s="3" t="s">
        <v>2461</v>
      </c>
    </row>
    <row r="380" spans="10:10" x14ac:dyDescent="0.25">
      <c r="J380" s="3" t="s">
        <v>2460</v>
      </c>
    </row>
    <row r="381" spans="10:10" x14ac:dyDescent="0.25">
      <c r="J381" s="3" t="s">
        <v>2459</v>
      </c>
    </row>
    <row r="382" spans="10:10" x14ac:dyDescent="0.25">
      <c r="J382" s="3" t="s">
        <v>2458</v>
      </c>
    </row>
    <row r="383" spans="10:10" x14ac:dyDescent="0.25">
      <c r="J383" s="3" t="s">
        <v>2457</v>
      </c>
    </row>
    <row r="384" spans="10:10" x14ac:dyDescent="0.25">
      <c r="J384" s="3" t="s">
        <v>2456</v>
      </c>
    </row>
    <row r="385" spans="10:10" x14ac:dyDescent="0.25">
      <c r="J385" s="3" t="s">
        <v>2455</v>
      </c>
    </row>
    <row r="386" spans="10:10" x14ac:dyDescent="0.25">
      <c r="J386" s="3" t="s">
        <v>2454</v>
      </c>
    </row>
    <row r="387" spans="10:10" x14ac:dyDescent="0.25">
      <c r="J387" s="3" t="s">
        <v>2453</v>
      </c>
    </row>
    <row r="388" spans="10:10" x14ac:dyDescent="0.25">
      <c r="J388" s="3" t="s">
        <v>2452</v>
      </c>
    </row>
    <row r="389" spans="10:10" x14ac:dyDescent="0.25">
      <c r="J389" s="3" t="s">
        <v>2451</v>
      </c>
    </row>
    <row r="390" spans="10:10" x14ac:dyDescent="0.25">
      <c r="J390" s="3" t="s">
        <v>2450</v>
      </c>
    </row>
    <row r="391" spans="10:10" x14ac:dyDescent="0.25">
      <c r="J391" s="3" t="s">
        <v>2449</v>
      </c>
    </row>
    <row r="392" spans="10:10" x14ac:dyDescent="0.25">
      <c r="J392" s="3" t="s">
        <v>2448</v>
      </c>
    </row>
    <row r="393" spans="10:10" x14ac:dyDescent="0.25">
      <c r="J393" s="3" t="s">
        <v>2447</v>
      </c>
    </row>
    <row r="394" spans="10:10" x14ac:dyDescent="0.25">
      <c r="J394" s="3" t="s">
        <v>2446</v>
      </c>
    </row>
    <row r="395" spans="10:10" x14ac:dyDescent="0.25">
      <c r="J395" s="3" t="s">
        <v>2445</v>
      </c>
    </row>
    <row r="396" spans="10:10" x14ac:dyDescent="0.25">
      <c r="J396" s="3" t="s">
        <v>2444</v>
      </c>
    </row>
    <row r="397" spans="10:10" x14ac:dyDescent="0.25">
      <c r="J397" s="3" t="s">
        <v>2443</v>
      </c>
    </row>
    <row r="398" spans="10:10" x14ac:dyDescent="0.25">
      <c r="J398" s="3" t="s">
        <v>2442</v>
      </c>
    </row>
    <row r="399" spans="10:10" x14ac:dyDescent="0.25">
      <c r="J399" s="3" t="s">
        <v>2441</v>
      </c>
    </row>
    <row r="400" spans="10:10" x14ac:dyDescent="0.25">
      <c r="J400" s="3" t="s">
        <v>2440</v>
      </c>
    </row>
    <row r="401" spans="10:10" x14ac:dyDescent="0.25">
      <c r="J401" s="3" t="s">
        <v>2439</v>
      </c>
    </row>
    <row r="402" spans="10:10" x14ac:dyDescent="0.25">
      <c r="J402" s="3" t="s">
        <v>2438</v>
      </c>
    </row>
    <row r="403" spans="10:10" x14ac:dyDescent="0.25">
      <c r="J403" s="3" t="s">
        <v>2437</v>
      </c>
    </row>
    <row r="404" spans="10:10" x14ac:dyDescent="0.25">
      <c r="J404" s="3" t="s">
        <v>2436</v>
      </c>
    </row>
    <row r="405" spans="10:10" x14ac:dyDescent="0.25">
      <c r="J405" s="3" t="s">
        <v>2435</v>
      </c>
    </row>
    <row r="406" spans="10:10" x14ac:dyDescent="0.25">
      <c r="J406" s="3" t="s">
        <v>2434</v>
      </c>
    </row>
    <row r="407" spans="10:10" x14ac:dyDescent="0.25">
      <c r="J407" s="3" t="s">
        <v>2433</v>
      </c>
    </row>
    <row r="408" spans="10:10" x14ac:dyDescent="0.25">
      <c r="J408" s="3" t="s">
        <v>2432</v>
      </c>
    </row>
    <row r="409" spans="10:10" x14ac:dyDescent="0.25">
      <c r="J409" s="3" t="s">
        <v>2431</v>
      </c>
    </row>
    <row r="410" spans="10:10" x14ac:dyDescent="0.25">
      <c r="J410" s="3" t="s">
        <v>2430</v>
      </c>
    </row>
    <row r="411" spans="10:10" x14ac:dyDescent="0.25">
      <c r="J411" s="3" t="s">
        <v>2429</v>
      </c>
    </row>
    <row r="412" spans="10:10" x14ac:dyDescent="0.25">
      <c r="J412" s="3" t="s">
        <v>2428</v>
      </c>
    </row>
    <row r="413" spans="10:10" x14ac:dyDescent="0.25">
      <c r="J413" s="3" t="s">
        <v>2427</v>
      </c>
    </row>
    <row r="414" spans="10:10" x14ac:dyDescent="0.25">
      <c r="J414" s="3" t="s">
        <v>2426</v>
      </c>
    </row>
    <row r="415" spans="10:10" x14ac:dyDescent="0.25">
      <c r="J415" s="3" t="s">
        <v>2425</v>
      </c>
    </row>
    <row r="416" spans="10:10" x14ac:dyDescent="0.25">
      <c r="J416" s="3" t="s">
        <v>2424</v>
      </c>
    </row>
    <row r="417" spans="10:10" x14ac:dyDescent="0.25">
      <c r="J417" s="3" t="s">
        <v>2423</v>
      </c>
    </row>
    <row r="418" spans="10:10" x14ac:dyDescent="0.25">
      <c r="J418" s="3" t="s">
        <v>2422</v>
      </c>
    </row>
    <row r="419" spans="10:10" x14ac:dyDescent="0.25">
      <c r="J419" s="3" t="s">
        <v>2421</v>
      </c>
    </row>
    <row r="420" spans="10:10" x14ac:dyDescent="0.25">
      <c r="J420" s="3" t="s">
        <v>2420</v>
      </c>
    </row>
    <row r="421" spans="10:10" x14ac:dyDescent="0.25">
      <c r="J421" s="3" t="s">
        <v>2419</v>
      </c>
    </row>
    <row r="422" spans="10:10" x14ac:dyDescent="0.25">
      <c r="J422" s="3" t="s">
        <v>2418</v>
      </c>
    </row>
    <row r="423" spans="10:10" x14ac:dyDescent="0.25">
      <c r="J423" s="3" t="s">
        <v>2417</v>
      </c>
    </row>
    <row r="424" spans="10:10" x14ac:dyDescent="0.25">
      <c r="J424" s="3" t="s">
        <v>2416</v>
      </c>
    </row>
    <row r="425" spans="10:10" x14ac:dyDescent="0.25">
      <c r="J425" s="3" t="s">
        <v>2415</v>
      </c>
    </row>
    <row r="426" spans="10:10" x14ac:dyDescent="0.25">
      <c r="J426" s="3" t="s">
        <v>2414</v>
      </c>
    </row>
    <row r="427" spans="10:10" x14ac:dyDescent="0.25">
      <c r="J427" s="3" t="s">
        <v>2413</v>
      </c>
    </row>
    <row r="428" spans="10:10" x14ac:dyDescent="0.25">
      <c r="J428" s="3" t="s">
        <v>2412</v>
      </c>
    </row>
    <row r="429" spans="10:10" x14ac:dyDescent="0.25">
      <c r="J429" s="3" t="s">
        <v>2411</v>
      </c>
    </row>
    <row r="430" spans="10:10" x14ac:dyDescent="0.25">
      <c r="J430" s="3" t="s">
        <v>2410</v>
      </c>
    </row>
    <row r="431" spans="10:10" x14ac:dyDescent="0.25">
      <c r="J431" s="3" t="s">
        <v>2409</v>
      </c>
    </row>
    <row r="432" spans="10:10" x14ac:dyDescent="0.25">
      <c r="J432" s="3" t="s">
        <v>2408</v>
      </c>
    </row>
    <row r="433" spans="10:10" x14ac:dyDescent="0.25">
      <c r="J433" s="3" t="s">
        <v>2407</v>
      </c>
    </row>
    <row r="434" spans="10:10" x14ac:dyDescent="0.25">
      <c r="J434" s="3" t="s">
        <v>2406</v>
      </c>
    </row>
    <row r="435" spans="10:10" x14ac:dyDescent="0.25">
      <c r="J435" s="3" t="s">
        <v>2405</v>
      </c>
    </row>
    <row r="436" spans="10:10" x14ac:dyDescent="0.25">
      <c r="J436" s="3" t="s">
        <v>2404</v>
      </c>
    </row>
    <row r="437" spans="10:10" x14ac:dyDescent="0.25">
      <c r="J437" s="3" t="s">
        <v>2403</v>
      </c>
    </row>
    <row r="438" spans="10:10" x14ac:dyDescent="0.25">
      <c r="J438" s="3" t="s">
        <v>2402</v>
      </c>
    </row>
    <row r="439" spans="10:10" x14ac:dyDescent="0.25">
      <c r="J439" s="3" t="s">
        <v>2401</v>
      </c>
    </row>
    <row r="440" spans="10:10" x14ac:dyDescent="0.25">
      <c r="J440" s="3" t="s">
        <v>2400</v>
      </c>
    </row>
    <row r="441" spans="10:10" x14ac:dyDescent="0.25">
      <c r="J441" s="3" t="s">
        <v>2399</v>
      </c>
    </row>
    <row r="442" spans="10:10" x14ac:dyDescent="0.25">
      <c r="J442" s="3" t="s">
        <v>2398</v>
      </c>
    </row>
    <row r="443" spans="10:10" x14ac:dyDescent="0.25">
      <c r="J443" s="3" t="s">
        <v>2397</v>
      </c>
    </row>
    <row r="444" spans="10:10" x14ac:dyDescent="0.25">
      <c r="J444" s="3" t="s">
        <v>2396</v>
      </c>
    </row>
    <row r="445" spans="10:10" x14ac:dyDescent="0.25">
      <c r="J445" s="3" t="s">
        <v>2395</v>
      </c>
    </row>
    <row r="446" spans="10:10" x14ac:dyDescent="0.25">
      <c r="J446" s="3" t="s">
        <v>2394</v>
      </c>
    </row>
    <row r="447" spans="10:10" x14ac:dyDescent="0.25">
      <c r="J447" s="3" t="s">
        <v>2393</v>
      </c>
    </row>
    <row r="448" spans="10:10" x14ac:dyDescent="0.25">
      <c r="J448" s="3" t="s">
        <v>2392</v>
      </c>
    </row>
    <row r="449" spans="10:10" x14ac:dyDescent="0.25">
      <c r="J449" s="3" t="s">
        <v>2391</v>
      </c>
    </row>
    <row r="450" spans="10:10" x14ac:dyDescent="0.25">
      <c r="J450" s="3" t="s">
        <v>2390</v>
      </c>
    </row>
    <row r="451" spans="10:10" x14ac:dyDescent="0.25">
      <c r="J451" s="3" t="s">
        <v>2389</v>
      </c>
    </row>
    <row r="452" spans="10:10" x14ac:dyDescent="0.25">
      <c r="J452" s="3" t="s">
        <v>2388</v>
      </c>
    </row>
    <row r="453" spans="10:10" x14ac:dyDescent="0.25">
      <c r="J453" s="3" t="s">
        <v>2387</v>
      </c>
    </row>
    <row r="454" spans="10:10" x14ac:dyDescent="0.25">
      <c r="J454" s="3" t="s">
        <v>2386</v>
      </c>
    </row>
    <row r="455" spans="10:10" x14ac:dyDescent="0.25">
      <c r="J455" s="3" t="s">
        <v>2385</v>
      </c>
    </row>
    <row r="456" spans="10:10" x14ac:dyDescent="0.25">
      <c r="J456" s="3" t="s">
        <v>2384</v>
      </c>
    </row>
    <row r="457" spans="10:10" x14ac:dyDescent="0.25">
      <c r="J457" s="3" t="s">
        <v>2383</v>
      </c>
    </row>
    <row r="458" spans="10:10" x14ac:dyDescent="0.25">
      <c r="J458" s="3" t="s">
        <v>2382</v>
      </c>
    </row>
    <row r="459" spans="10:10" x14ac:dyDescent="0.25">
      <c r="J459" s="3" t="s">
        <v>2381</v>
      </c>
    </row>
    <row r="460" spans="10:10" x14ac:dyDescent="0.25">
      <c r="J460" s="3" t="s">
        <v>2380</v>
      </c>
    </row>
    <row r="461" spans="10:10" x14ac:dyDescent="0.25">
      <c r="J461" s="3" t="s">
        <v>2379</v>
      </c>
    </row>
    <row r="462" spans="10:10" x14ac:dyDescent="0.25">
      <c r="J462" s="3" t="s">
        <v>2378</v>
      </c>
    </row>
    <row r="463" spans="10:10" x14ac:dyDescent="0.25">
      <c r="J463" s="3" t="s">
        <v>2377</v>
      </c>
    </row>
    <row r="464" spans="10:10" x14ac:dyDescent="0.25">
      <c r="J464" s="3" t="s">
        <v>2376</v>
      </c>
    </row>
    <row r="465" spans="10:10" x14ac:dyDescent="0.25">
      <c r="J465" s="3" t="s">
        <v>2375</v>
      </c>
    </row>
    <row r="466" spans="10:10" x14ac:dyDescent="0.25">
      <c r="J466" s="3" t="s">
        <v>2374</v>
      </c>
    </row>
    <row r="467" spans="10:10" x14ac:dyDescent="0.25">
      <c r="J467" s="3" t="s">
        <v>2373</v>
      </c>
    </row>
    <row r="468" spans="10:10" x14ac:dyDescent="0.25">
      <c r="J468" s="3" t="s">
        <v>2372</v>
      </c>
    </row>
    <row r="469" spans="10:10" x14ac:dyDescent="0.25">
      <c r="J469" s="3" t="s">
        <v>2371</v>
      </c>
    </row>
    <row r="470" spans="10:10" x14ac:dyDescent="0.25">
      <c r="J470" s="3" t="s">
        <v>2370</v>
      </c>
    </row>
    <row r="471" spans="10:10" x14ac:dyDescent="0.25">
      <c r="J471" s="3" t="s">
        <v>2369</v>
      </c>
    </row>
    <row r="472" spans="10:10" x14ac:dyDescent="0.25">
      <c r="J472" s="3" t="s">
        <v>2368</v>
      </c>
    </row>
    <row r="473" spans="10:10" x14ac:dyDescent="0.25">
      <c r="J473" s="3" t="s">
        <v>2367</v>
      </c>
    </row>
    <row r="474" spans="10:10" x14ac:dyDescent="0.25">
      <c r="J474" s="3" t="s">
        <v>2366</v>
      </c>
    </row>
    <row r="475" spans="10:10" x14ac:dyDescent="0.25">
      <c r="J475" s="3" t="s">
        <v>2365</v>
      </c>
    </row>
    <row r="476" spans="10:10" x14ac:dyDescent="0.25">
      <c r="J476" s="3" t="s">
        <v>2364</v>
      </c>
    </row>
    <row r="477" spans="10:10" x14ac:dyDescent="0.25">
      <c r="J477" s="3" t="s">
        <v>2363</v>
      </c>
    </row>
    <row r="478" spans="10:10" x14ac:dyDescent="0.25">
      <c r="J478" s="3" t="s">
        <v>2362</v>
      </c>
    </row>
    <row r="479" spans="10:10" x14ac:dyDescent="0.25">
      <c r="J479" s="3" t="s">
        <v>2361</v>
      </c>
    </row>
    <row r="480" spans="10:10" x14ac:dyDescent="0.25">
      <c r="J480" s="3" t="s">
        <v>2360</v>
      </c>
    </row>
    <row r="481" spans="10:10" x14ac:dyDescent="0.25">
      <c r="J481" s="3" t="s">
        <v>2359</v>
      </c>
    </row>
    <row r="482" spans="10:10" x14ac:dyDescent="0.25">
      <c r="J482" s="3" t="s">
        <v>2358</v>
      </c>
    </row>
    <row r="483" spans="10:10" x14ac:dyDescent="0.25">
      <c r="J483" s="3" t="s">
        <v>2357</v>
      </c>
    </row>
    <row r="484" spans="10:10" x14ac:dyDescent="0.25">
      <c r="J484" s="3" t="s">
        <v>2356</v>
      </c>
    </row>
    <row r="485" spans="10:10" x14ac:dyDescent="0.25">
      <c r="J485" s="3" t="s">
        <v>2355</v>
      </c>
    </row>
    <row r="486" spans="10:10" x14ac:dyDescent="0.25">
      <c r="J486" s="3" t="s">
        <v>2354</v>
      </c>
    </row>
    <row r="487" spans="10:10" x14ac:dyDescent="0.25">
      <c r="J487" s="3" t="s">
        <v>2353</v>
      </c>
    </row>
    <row r="488" spans="10:10" x14ac:dyDescent="0.25">
      <c r="J488" s="3" t="s">
        <v>2352</v>
      </c>
    </row>
    <row r="489" spans="10:10" x14ac:dyDescent="0.25">
      <c r="J489" s="3" t="s">
        <v>2351</v>
      </c>
    </row>
    <row r="490" spans="10:10" x14ac:dyDescent="0.25">
      <c r="J490" s="3" t="s">
        <v>2350</v>
      </c>
    </row>
    <row r="491" spans="10:10" x14ac:dyDescent="0.25">
      <c r="J491" s="3" t="s">
        <v>2349</v>
      </c>
    </row>
    <row r="492" spans="10:10" x14ac:dyDescent="0.25">
      <c r="J492" s="3" t="s">
        <v>2348</v>
      </c>
    </row>
    <row r="493" spans="10:10" x14ac:dyDescent="0.25">
      <c r="J493" s="3" t="s">
        <v>2347</v>
      </c>
    </row>
    <row r="494" spans="10:10" x14ac:dyDescent="0.25">
      <c r="J494" s="3" t="s">
        <v>2346</v>
      </c>
    </row>
    <row r="495" spans="10:10" x14ac:dyDescent="0.25">
      <c r="J495" s="3" t="s">
        <v>2345</v>
      </c>
    </row>
    <row r="496" spans="10:10" x14ac:dyDescent="0.25">
      <c r="J496" s="3" t="s">
        <v>2344</v>
      </c>
    </row>
    <row r="497" spans="10:10" x14ac:dyDescent="0.25">
      <c r="J497" s="3" t="s">
        <v>2343</v>
      </c>
    </row>
    <row r="498" spans="10:10" x14ac:dyDescent="0.25">
      <c r="J498" s="3" t="s">
        <v>2342</v>
      </c>
    </row>
    <row r="499" spans="10:10" x14ac:dyDescent="0.25">
      <c r="J499" s="3" t="s">
        <v>2341</v>
      </c>
    </row>
    <row r="500" spans="10:10" x14ac:dyDescent="0.25">
      <c r="J500" s="3" t="s">
        <v>2340</v>
      </c>
    </row>
    <row r="501" spans="10:10" x14ac:dyDescent="0.25">
      <c r="J501" s="3" t="s">
        <v>2339</v>
      </c>
    </row>
    <row r="502" spans="10:10" x14ac:dyDescent="0.25">
      <c r="J502" s="3" t="s">
        <v>2338</v>
      </c>
    </row>
    <row r="503" spans="10:10" x14ac:dyDescent="0.25">
      <c r="J503" s="3" t="s">
        <v>2337</v>
      </c>
    </row>
    <row r="504" spans="10:10" x14ac:dyDescent="0.25">
      <c r="J504" s="3" t="s">
        <v>2336</v>
      </c>
    </row>
    <row r="505" spans="10:10" x14ac:dyDescent="0.25">
      <c r="J505" s="3" t="s">
        <v>2335</v>
      </c>
    </row>
    <row r="506" spans="10:10" x14ac:dyDescent="0.25">
      <c r="J506" s="3" t="s">
        <v>2334</v>
      </c>
    </row>
    <row r="507" spans="10:10" x14ac:dyDescent="0.25">
      <c r="J507" s="3" t="s">
        <v>2333</v>
      </c>
    </row>
    <row r="508" spans="10:10" x14ac:dyDescent="0.25">
      <c r="J508" s="3" t="s">
        <v>2332</v>
      </c>
    </row>
    <row r="509" spans="10:10" x14ac:dyDescent="0.25">
      <c r="J509" s="3" t="s">
        <v>2331</v>
      </c>
    </row>
    <row r="510" spans="10:10" x14ac:dyDescent="0.25">
      <c r="J510" s="3" t="s">
        <v>2330</v>
      </c>
    </row>
    <row r="511" spans="10:10" x14ac:dyDescent="0.25">
      <c r="J511" s="3" t="s">
        <v>2329</v>
      </c>
    </row>
    <row r="512" spans="10:10" x14ac:dyDescent="0.25">
      <c r="J512" s="3" t="s">
        <v>2328</v>
      </c>
    </row>
    <row r="513" spans="10:10" x14ac:dyDescent="0.25">
      <c r="J513" s="3" t="s">
        <v>2327</v>
      </c>
    </row>
    <row r="514" spans="10:10" x14ac:dyDescent="0.25">
      <c r="J514" s="3" t="s">
        <v>2326</v>
      </c>
    </row>
    <row r="515" spans="10:10" x14ac:dyDescent="0.25">
      <c r="J515" s="3" t="s">
        <v>2325</v>
      </c>
    </row>
    <row r="516" spans="10:10" x14ac:dyDescent="0.25">
      <c r="J516" s="3" t="s">
        <v>2324</v>
      </c>
    </row>
    <row r="517" spans="10:10" x14ac:dyDescent="0.25">
      <c r="J517" s="3" t="s">
        <v>2323</v>
      </c>
    </row>
    <row r="518" spans="10:10" x14ac:dyDescent="0.25">
      <c r="J518" s="3" t="s">
        <v>2322</v>
      </c>
    </row>
    <row r="519" spans="10:10" x14ac:dyDescent="0.25">
      <c r="J519" s="3" t="s">
        <v>2321</v>
      </c>
    </row>
    <row r="520" spans="10:10" x14ac:dyDescent="0.25">
      <c r="J520" s="3" t="s">
        <v>2320</v>
      </c>
    </row>
    <row r="521" spans="10:10" x14ac:dyDescent="0.25">
      <c r="J521" s="3" t="s">
        <v>2319</v>
      </c>
    </row>
    <row r="522" spans="10:10" x14ac:dyDescent="0.25">
      <c r="J522" s="3" t="s">
        <v>2318</v>
      </c>
    </row>
    <row r="523" spans="10:10" x14ac:dyDescent="0.25">
      <c r="J523" s="3" t="s">
        <v>2317</v>
      </c>
    </row>
    <row r="524" spans="10:10" x14ac:dyDescent="0.25">
      <c r="J524" s="3" t="s">
        <v>2316</v>
      </c>
    </row>
    <row r="525" spans="10:10" x14ac:dyDescent="0.25">
      <c r="J525" s="3" t="s">
        <v>2315</v>
      </c>
    </row>
    <row r="526" spans="10:10" x14ac:dyDescent="0.25">
      <c r="J526" s="3" t="s">
        <v>2314</v>
      </c>
    </row>
    <row r="527" spans="10:10" x14ac:dyDescent="0.25">
      <c r="J527" s="3" t="s">
        <v>2313</v>
      </c>
    </row>
    <row r="528" spans="10:10" x14ac:dyDescent="0.25">
      <c r="J528" s="3" t="s">
        <v>2312</v>
      </c>
    </row>
    <row r="529" spans="10:10" x14ac:dyDescent="0.25">
      <c r="J529" s="3" t="s">
        <v>2311</v>
      </c>
    </row>
    <row r="530" spans="10:10" x14ac:dyDescent="0.25">
      <c r="J530" s="3" t="s">
        <v>2310</v>
      </c>
    </row>
    <row r="531" spans="10:10" x14ac:dyDescent="0.25">
      <c r="J531" s="3" t="s">
        <v>2309</v>
      </c>
    </row>
    <row r="532" spans="10:10" x14ac:dyDescent="0.25">
      <c r="J532" s="3" t="s">
        <v>2308</v>
      </c>
    </row>
    <row r="533" spans="10:10" x14ac:dyDescent="0.25">
      <c r="J533" s="3" t="s">
        <v>2307</v>
      </c>
    </row>
    <row r="534" spans="10:10" x14ac:dyDescent="0.25">
      <c r="J534" s="3" t="s">
        <v>2306</v>
      </c>
    </row>
    <row r="535" spans="10:10" x14ac:dyDescent="0.25">
      <c r="J535" s="3" t="s">
        <v>2305</v>
      </c>
    </row>
    <row r="536" spans="10:10" x14ac:dyDescent="0.25">
      <c r="J536" s="3" t="s">
        <v>2304</v>
      </c>
    </row>
    <row r="537" spans="10:10" x14ac:dyDescent="0.25">
      <c r="J537" s="3" t="s">
        <v>2303</v>
      </c>
    </row>
    <row r="538" spans="10:10" x14ac:dyDescent="0.25">
      <c r="J538" s="3" t="s">
        <v>2302</v>
      </c>
    </row>
    <row r="539" spans="10:10" x14ac:dyDescent="0.25">
      <c r="J539" s="3" t="s">
        <v>2301</v>
      </c>
    </row>
    <row r="540" spans="10:10" x14ac:dyDescent="0.25">
      <c r="J540" s="3" t="s">
        <v>2300</v>
      </c>
    </row>
    <row r="541" spans="10:10" x14ac:dyDescent="0.25">
      <c r="J541" s="3" t="s">
        <v>2299</v>
      </c>
    </row>
    <row r="542" spans="10:10" x14ac:dyDescent="0.25">
      <c r="J542" s="3" t="s">
        <v>2298</v>
      </c>
    </row>
    <row r="543" spans="10:10" x14ac:dyDescent="0.25">
      <c r="J543" s="3" t="s">
        <v>2297</v>
      </c>
    </row>
    <row r="544" spans="10:10" x14ac:dyDescent="0.25">
      <c r="J544" s="3" t="s">
        <v>2296</v>
      </c>
    </row>
    <row r="545" spans="10:10" x14ac:dyDescent="0.25">
      <c r="J545" s="3" t="s">
        <v>2295</v>
      </c>
    </row>
    <row r="546" spans="10:10" x14ac:dyDescent="0.25">
      <c r="J546" s="3" t="s">
        <v>2294</v>
      </c>
    </row>
    <row r="547" spans="10:10" x14ac:dyDescent="0.25">
      <c r="J547" s="3" t="s">
        <v>2293</v>
      </c>
    </row>
    <row r="548" spans="10:10" x14ac:dyDescent="0.25">
      <c r="J548" s="3" t="s">
        <v>2292</v>
      </c>
    </row>
    <row r="549" spans="10:10" x14ac:dyDescent="0.25">
      <c r="J549" s="3" t="s">
        <v>2291</v>
      </c>
    </row>
    <row r="550" spans="10:10" x14ac:dyDescent="0.25">
      <c r="J550" s="3" t="s">
        <v>2290</v>
      </c>
    </row>
    <row r="551" spans="10:10" x14ac:dyDescent="0.25">
      <c r="J551" s="3" t="s">
        <v>2289</v>
      </c>
    </row>
    <row r="552" spans="10:10" x14ac:dyDescent="0.25">
      <c r="J552" s="3" t="s">
        <v>2288</v>
      </c>
    </row>
    <row r="553" spans="10:10" x14ac:dyDescent="0.25">
      <c r="J553" s="3" t="s">
        <v>2287</v>
      </c>
    </row>
    <row r="554" spans="10:10" x14ac:dyDescent="0.25">
      <c r="J554" s="3" t="s">
        <v>2286</v>
      </c>
    </row>
    <row r="555" spans="10:10" x14ac:dyDescent="0.25">
      <c r="J555" s="3" t="s">
        <v>2285</v>
      </c>
    </row>
    <row r="556" spans="10:10" x14ac:dyDescent="0.25">
      <c r="J556" s="3" t="s">
        <v>2284</v>
      </c>
    </row>
    <row r="557" spans="10:10" x14ac:dyDescent="0.25">
      <c r="J557" s="3" t="s">
        <v>2283</v>
      </c>
    </row>
    <row r="558" spans="10:10" x14ac:dyDescent="0.25">
      <c r="J558" s="3" t="s">
        <v>2282</v>
      </c>
    </row>
    <row r="559" spans="10:10" x14ac:dyDescent="0.25">
      <c r="J559" s="3" t="s">
        <v>2281</v>
      </c>
    </row>
    <row r="560" spans="10:10" x14ac:dyDescent="0.25">
      <c r="J560" s="3" t="s">
        <v>2280</v>
      </c>
    </row>
    <row r="561" spans="10:10" x14ac:dyDescent="0.25">
      <c r="J561" s="3" t="s">
        <v>2279</v>
      </c>
    </row>
    <row r="562" spans="10:10" x14ac:dyDescent="0.25">
      <c r="J562" s="3" t="s">
        <v>2278</v>
      </c>
    </row>
    <row r="563" spans="10:10" x14ac:dyDescent="0.25">
      <c r="J563" s="3" t="s">
        <v>2277</v>
      </c>
    </row>
    <row r="564" spans="10:10" x14ac:dyDescent="0.25">
      <c r="J564" s="3" t="s">
        <v>2276</v>
      </c>
    </row>
    <row r="565" spans="10:10" x14ac:dyDescent="0.25">
      <c r="J565" s="3" t="s">
        <v>2275</v>
      </c>
    </row>
    <row r="566" spans="10:10" x14ac:dyDescent="0.25">
      <c r="J566" s="3" t="s">
        <v>2274</v>
      </c>
    </row>
    <row r="567" spans="10:10" x14ac:dyDescent="0.25">
      <c r="J567" s="3" t="s">
        <v>2273</v>
      </c>
    </row>
    <row r="568" spans="10:10" x14ac:dyDescent="0.25">
      <c r="J568" s="3" t="s">
        <v>2272</v>
      </c>
    </row>
    <row r="569" spans="10:10" x14ac:dyDescent="0.25">
      <c r="J569" s="3" t="s">
        <v>2271</v>
      </c>
    </row>
    <row r="570" spans="10:10" x14ac:dyDescent="0.25">
      <c r="J570" s="3" t="s">
        <v>2270</v>
      </c>
    </row>
    <row r="571" spans="10:10" x14ac:dyDescent="0.25">
      <c r="J571" s="3" t="s">
        <v>2269</v>
      </c>
    </row>
    <row r="572" spans="10:10" x14ac:dyDescent="0.25">
      <c r="J572" s="3" t="s">
        <v>2268</v>
      </c>
    </row>
    <row r="573" spans="10:10" x14ac:dyDescent="0.25">
      <c r="J573" s="3" t="s">
        <v>2267</v>
      </c>
    </row>
    <row r="574" spans="10:10" x14ac:dyDescent="0.25">
      <c r="J574" s="3" t="s">
        <v>2266</v>
      </c>
    </row>
    <row r="575" spans="10:10" x14ac:dyDescent="0.25">
      <c r="J575" s="3" t="s">
        <v>2265</v>
      </c>
    </row>
    <row r="576" spans="10:10" x14ac:dyDescent="0.25">
      <c r="J576" s="3" t="s">
        <v>2264</v>
      </c>
    </row>
    <row r="577" spans="10:10" x14ac:dyDescent="0.25">
      <c r="J577" s="3" t="s">
        <v>2263</v>
      </c>
    </row>
    <row r="578" spans="10:10" x14ac:dyDescent="0.25">
      <c r="J578" s="3" t="s">
        <v>2262</v>
      </c>
    </row>
    <row r="579" spans="10:10" x14ac:dyDescent="0.25">
      <c r="J579" s="3" t="s">
        <v>2261</v>
      </c>
    </row>
    <row r="580" spans="10:10" x14ac:dyDescent="0.25">
      <c r="J580" s="3" t="s">
        <v>2260</v>
      </c>
    </row>
    <row r="581" spans="10:10" x14ac:dyDescent="0.25">
      <c r="J581" s="3" t="s">
        <v>2259</v>
      </c>
    </row>
    <row r="582" spans="10:10" x14ac:dyDescent="0.25">
      <c r="J582" s="3" t="s">
        <v>2258</v>
      </c>
    </row>
    <row r="583" spans="10:10" x14ac:dyDescent="0.25">
      <c r="J583" s="3" t="s">
        <v>2257</v>
      </c>
    </row>
    <row r="584" spans="10:10" x14ac:dyDescent="0.25">
      <c r="J584" s="3" t="s">
        <v>2256</v>
      </c>
    </row>
    <row r="585" spans="10:10" x14ac:dyDescent="0.25">
      <c r="J585" s="3" t="s">
        <v>2255</v>
      </c>
    </row>
    <row r="586" spans="10:10" x14ac:dyDescent="0.25">
      <c r="J586" s="3" t="s">
        <v>2254</v>
      </c>
    </row>
    <row r="587" spans="10:10" x14ac:dyDescent="0.25">
      <c r="J587" s="3" t="s">
        <v>2253</v>
      </c>
    </row>
    <row r="588" spans="10:10" x14ac:dyDescent="0.25">
      <c r="J588" s="3" t="s">
        <v>2252</v>
      </c>
    </row>
    <row r="589" spans="10:10" x14ac:dyDescent="0.25">
      <c r="J589" s="3" t="s">
        <v>2251</v>
      </c>
    </row>
    <row r="590" spans="10:10" x14ac:dyDescent="0.25">
      <c r="J590" s="3" t="s">
        <v>2250</v>
      </c>
    </row>
    <row r="591" spans="10:10" x14ac:dyDescent="0.25">
      <c r="J591" s="3" t="s">
        <v>2249</v>
      </c>
    </row>
    <row r="592" spans="10:10" x14ac:dyDescent="0.25">
      <c r="J592" s="3" t="s">
        <v>2248</v>
      </c>
    </row>
    <row r="593" spans="10:10" x14ac:dyDescent="0.25">
      <c r="J593" s="3" t="s">
        <v>2247</v>
      </c>
    </row>
    <row r="594" spans="10:10" x14ac:dyDescent="0.25">
      <c r="J594" s="3" t="s">
        <v>2246</v>
      </c>
    </row>
    <row r="595" spans="10:10" x14ac:dyDescent="0.25">
      <c r="J595" s="3" t="s">
        <v>2245</v>
      </c>
    </row>
    <row r="596" spans="10:10" x14ac:dyDescent="0.25">
      <c r="J596" s="3" t="s">
        <v>2244</v>
      </c>
    </row>
    <row r="597" spans="10:10" x14ac:dyDescent="0.25">
      <c r="J597" s="3" t="s">
        <v>2243</v>
      </c>
    </row>
    <row r="598" spans="10:10" x14ac:dyDescent="0.25">
      <c r="J598" s="3" t="s">
        <v>2242</v>
      </c>
    </row>
    <row r="599" spans="10:10" x14ac:dyDescent="0.25">
      <c r="J599" s="3" t="s">
        <v>2241</v>
      </c>
    </row>
    <row r="600" spans="10:10" x14ac:dyDescent="0.25">
      <c r="J600" s="3" t="s">
        <v>2240</v>
      </c>
    </row>
    <row r="601" spans="10:10" x14ac:dyDescent="0.25">
      <c r="J601" s="3" t="s">
        <v>2239</v>
      </c>
    </row>
    <row r="602" spans="10:10" x14ac:dyDescent="0.25">
      <c r="J602" s="3" t="s">
        <v>2238</v>
      </c>
    </row>
    <row r="603" spans="10:10" x14ac:dyDescent="0.25">
      <c r="J603" s="3" t="s">
        <v>2237</v>
      </c>
    </row>
    <row r="604" spans="10:10" x14ac:dyDescent="0.25">
      <c r="J604" s="3" t="s">
        <v>2236</v>
      </c>
    </row>
    <row r="605" spans="10:10" x14ac:dyDescent="0.25">
      <c r="J605" s="3" t="s">
        <v>2235</v>
      </c>
    </row>
    <row r="606" spans="10:10" x14ac:dyDescent="0.25">
      <c r="J606" s="3" t="s">
        <v>2234</v>
      </c>
    </row>
    <row r="607" spans="10:10" x14ac:dyDescent="0.25">
      <c r="J607" s="3" t="s">
        <v>2233</v>
      </c>
    </row>
    <row r="608" spans="10:10" x14ac:dyDescent="0.25">
      <c r="J608" s="3" t="s">
        <v>2232</v>
      </c>
    </row>
    <row r="609" spans="10:10" x14ac:dyDescent="0.25">
      <c r="J609" s="3" t="s">
        <v>2231</v>
      </c>
    </row>
    <row r="610" spans="10:10" x14ac:dyDescent="0.25">
      <c r="J610" s="3" t="s">
        <v>2230</v>
      </c>
    </row>
    <row r="611" spans="10:10" x14ac:dyDescent="0.25">
      <c r="J611" s="3" t="s">
        <v>2229</v>
      </c>
    </row>
    <row r="612" spans="10:10" x14ac:dyDescent="0.25">
      <c r="J612" s="3" t="s">
        <v>2228</v>
      </c>
    </row>
    <row r="613" spans="10:10" x14ac:dyDescent="0.25">
      <c r="J613" s="3" t="s">
        <v>2227</v>
      </c>
    </row>
    <row r="614" spans="10:10" x14ac:dyDescent="0.25">
      <c r="J614" s="3" t="s">
        <v>2226</v>
      </c>
    </row>
    <row r="615" spans="10:10" x14ac:dyDescent="0.25">
      <c r="J615" s="3" t="s">
        <v>2225</v>
      </c>
    </row>
    <row r="616" spans="10:10" x14ac:dyDescent="0.25">
      <c r="J616" s="3" t="s">
        <v>2224</v>
      </c>
    </row>
    <row r="617" spans="10:10" x14ac:dyDescent="0.25">
      <c r="J617" s="3" t="s">
        <v>2223</v>
      </c>
    </row>
    <row r="618" spans="10:10" x14ac:dyDescent="0.25">
      <c r="J618" s="3" t="s">
        <v>2222</v>
      </c>
    </row>
    <row r="619" spans="10:10" x14ac:dyDescent="0.25">
      <c r="J619" s="3" t="s">
        <v>2221</v>
      </c>
    </row>
    <row r="620" spans="10:10" x14ac:dyDescent="0.25">
      <c r="J620" s="3" t="s">
        <v>2220</v>
      </c>
    </row>
    <row r="621" spans="10:10" x14ac:dyDescent="0.25">
      <c r="J621" s="3" t="s">
        <v>2219</v>
      </c>
    </row>
    <row r="622" spans="10:10" x14ac:dyDescent="0.25">
      <c r="J622" s="3" t="s">
        <v>2218</v>
      </c>
    </row>
    <row r="623" spans="10:10" x14ac:dyDescent="0.25">
      <c r="J623" s="3" t="s">
        <v>2217</v>
      </c>
    </row>
    <row r="624" spans="10:10" x14ac:dyDescent="0.25">
      <c r="J624" s="3" t="s">
        <v>2216</v>
      </c>
    </row>
    <row r="625" spans="10:10" x14ac:dyDescent="0.25">
      <c r="J625" s="3" t="s">
        <v>2215</v>
      </c>
    </row>
    <row r="626" spans="10:10" x14ac:dyDescent="0.25">
      <c r="J626" s="3" t="s">
        <v>2214</v>
      </c>
    </row>
    <row r="627" spans="10:10" x14ac:dyDescent="0.25">
      <c r="J627" s="3" t="s">
        <v>2213</v>
      </c>
    </row>
    <row r="628" spans="10:10" x14ac:dyDescent="0.25">
      <c r="J628" s="3" t="s">
        <v>2212</v>
      </c>
    </row>
    <row r="629" spans="10:10" x14ac:dyDescent="0.25">
      <c r="J629" s="3" t="s">
        <v>2211</v>
      </c>
    </row>
    <row r="630" spans="10:10" x14ac:dyDescent="0.25">
      <c r="J630" s="3" t="s">
        <v>2210</v>
      </c>
    </row>
    <row r="631" spans="10:10" x14ac:dyDescent="0.25">
      <c r="J631" s="3" t="s">
        <v>2209</v>
      </c>
    </row>
    <row r="632" spans="10:10" x14ac:dyDescent="0.25">
      <c r="J632" s="3" t="s">
        <v>2208</v>
      </c>
    </row>
    <row r="633" spans="10:10" x14ac:dyDescent="0.25">
      <c r="J633" s="3" t="s">
        <v>2207</v>
      </c>
    </row>
    <row r="634" spans="10:10" x14ac:dyDescent="0.25">
      <c r="J634" s="3" t="s">
        <v>2206</v>
      </c>
    </row>
    <row r="635" spans="10:10" x14ac:dyDescent="0.25">
      <c r="J635" s="3" t="s">
        <v>2205</v>
      </c>
    </row>
    <row r="636" spans="10:10" x14ac:dyDescent="0.25">
      <c r="J636" s="3" t="s">
        <v>2204</v>
      </c>
    </row>
    <row r="637" spans="10:10" x14ac:dyDescent="0.25">
      <c r="J637" s="3" t="s">
        <v>2203</v>
      </c>
    </row>
    <row r="638" spans="10:10" x14ac:dyDescent="0.25">
      <c r="J638" s="3" t="s">
        <v>2202</v>
      </c>
    </row>
    <row r="639" spans="10:10" x14ac:dyDescent="0.25">
      <c r="J639" s="3" t="s">
        <v>2201</v>
      </c>
    </row>
    <row r="640" spans="10:10" x14ac:dyDescent="0.25">
      <c r="J640" s="3" t="s">
        <v>2200</v>
      </c>
    </row>
    <row r="641" spans="10:10" x14ac:dyDescent="0.25">
      <c r="J641" s="3" t="s">
        <v>2199</v>
      </c>
    </row>
    <row r="642" spans="10:10" x14ac:dyDescent="0.25">
      <c r="J642" s="3" t="s">
        <v>2198</v>
      </c>
    </row>
    <row r="643" spans="10:10" x14ac:dyDescent="0.25">
      <c r="J643" s="3" t="s">
        <v>2197</v>
      </c>
    </row>
    <row r="644" spans="10:10" x14ac:dyDescent="0.25">
      <c r="J644" s="3" t="s">
        <v>2196</v>
      </c>
    </row>
    <row r="645" spans="10:10" x14ac:dyDescent="0.25">
      <c r="J645" s="3" t="s">
        <v>2195</v>
      </c>
    </row>
    <row r="646" spans="10:10" x14ac:dyDescent="0.25">
      <c r="J646" s="3" t="s">
        <v>2194</v>
      </c>
    </row>
    <row r="647" spans="10:10" x14ac:dyDescent="0.25">
      <c r="J647" s="3" t="s">
        <v>2193</v>
      </c>
    </row>
    <row r="648" spans="10:10" x14ac:dyDescent="0.25">
      <c r="J648" s="3" t="s">
        <v>2192</v>
      </c>
    </row>
    <row r="649" spans="10:10" x14ac:dyDescent="0.25">
      <c r="J649" s="3" t="s">
        <v>2191</v>
      </c>
    </row>
    <row r="650" spans="10:10" x14ac:dyDescent="0.25">
      <c r="J650" s="3" t="s">
        <v>2190</v>
      </c>
    </row>
    <row r="651" spans="10:10" x14ac:dyDescent="0.25">
      <c r="J651" s="3" t="s">
        <v>2189</v>
      </c>
    </row>
    <row r="652" spans="10:10" x14ac:dyDescent="0.25">
      <c r="J652" s="3" t="s">
        <v>2188</v>
      </c>
    </row>
    <row r="653" spans="10:10" x14ac:dyDescent="0.25">
      <c r="J653" s="3" t="s">
        <v>2187</v>
      </c>
    </row>
    <row r="654" spans="10:10" x14ac:dyDescent="0.25">
      <c r="J654" s="3" t="s">
        <v>2186</v>
      </c>
    </row>
    <row r="655" spans="10:10" x14ac:dyDescent="0.25">
      <c r="J655" s="3" t="s">
        <v>2185</v>
      </c>
    </row>
    <row r="656" spans="10:10" x14ac:dyDescent="0.25">
      <c r="J656" s="3" t="s">
        <v>2184</v>
      </c>
    </row>
    <row r="657" spans="10:10" x14ac:dyDescent="0.25">
      <c r="J657" s="3" t="s">
        <v>2183</v>
      </c>
    </row>
    <row r="658" spans="10:10" x14ac:dyDescent="0.25">
      <c r="J658" s="3" t="s">
        <v>2182</v>
      </c>
    </row>
    <row r="659" spans="10:10" x14ac:dyDescent="0.25">
      <c r="J659" s="3" t="s">
        <v>2181</v>
      </c>
    </row>
    <row r="660" spans="10:10" x14ac:dyDescent="0.25">
      <c r="J660" s="3" t="s">
        <v>2180</v>
      </c>
    </row>
    <row r="661" spans="10:10" x14ac:dyDescent="0.25">
      <c r="J661" s="3" t="s">
        <v>2179</v>
      </c>
    </row>
    <row r="662" spans="10:10" x14ac:dyDescent="0.25">
      <c r="J662" s="3" t="s">
        <v>2178</v>
      </c>
    </row>
    <row r="663" spans="10:10" x14ac:dyDescent="0.25">
      <c r="J663" s="3" t="s">
        <v>2177</v>
      </c>
    </row>
    <row r="664" spans="10:10" x14ac:dyDescent="0.25">
      <c r="J664" s="3" t="s">
        <v>2176</v>
      </c>
    </row>
    <row r="665" spans="10:10" x14ac:dyDescent="0.25">
      <c r="J665" s="3" t="s">
        <v>2175</v>
      </c>
    </row>
    <row r="666" spans="10:10" x14ac:dyDescent="0.25">
      <c r="J666" s="3" t="s">
        <v>2174</v>
      </c>
    </row>
    <row r="667" spans="10:10" x14ac:dyDescent="0.25">
      <c r="J667" s="3" t="s">
        <v>2173</v>
      </c>
    </row>
    <row r="668" spans="10:10" x14ac:dyDescent="0.25">
      <c r="J668" s="3" t="s">
        <v>2172</v>
      </c>
    </row>
    <row r="669" spans="10:10" x14ac:dyDescent="0.25">
      <c r="J669" s="3" t="s">
        <v>2171</v>
      </c>
    </row>
    <row r="670" spans="10:10" x14ac:dyDescent="0.25">
      <c r="J670" s="3" t="s">
        <v>2170</v>
      </c>
    </row>
    <row r="671" spans="10:10" x14ac:dyDescent="0.25">
      <c r="J671" s="3" t="s">
        <v>2169</v>
      </c>
    </row>
    <row r="672" spans="10:10" x14ac:dyDescent="0.25">
      <c r="J672" s="3" t="s">
        <v>2168</v>
      </c>
    </row>
    <row r="673" spans="10:10" x14ac:dyDescent="0.25">
      <c r="J673" s="3" t="s">
        <v>2167</v>
      </c>
    </row>
    <row r="674" spans="10:10" x14ac:dyDescent="0.25">
      <c r="J674" s="3" t="s">
        <v>2166</v>
      </c>
    </row>
    <row r="675" spans="10:10" x14ac:dyDescent="0.25">
      <c r="J675" s="3" t="s">
        <v>2165</v>
      </c>
    </row>
    <row r="676" spans="10:10" x14ac:dyDescent="0.25">
      <c r="J676" s="3" t="s">
        <v>2164</v>
      </c>
    </row>
    <row r="677" spans="10:10" x14ac:dyDescent="0.25">
      <c r="J677" s="3" t="s">
        <v>2163</v>
      </c>
    </row>
    <row r="678" spans="10:10" x14ac:dyDescent="0.25">
      <c r="J678" s="3" t="s">
        <v>2162</v>
      </c>
    </row>
    <row r="679" spans="10:10" x14ac:dyDescent="0.25">
      <c r="J679" s="3" t="s">
        <v>2161</v>
      </c>
    </row>
    <row r="680" spans="10:10" x14ac:dyDescent="0.25">
      <c r="J680" s="3" t="s">
        <v>2160</v>
      </c>
    </row>
    <row r="681" spans="10:10" x14ac:dyDescent="0.25">
      <c r="J681" s="3" t="s">
        <v>2159</v>
      </c>
    </row>
    <row r="682" spans="10:10" x14ac:dyDescent="0.25">
      <c r="J682" s="3" t="s">
        <v>2158</v>
      </c>
    </row>
    <row r="683" spans="10:10" x14ac:dyDescent="0.25">
      <c r="J683" s="3" t="s">
        <v>2157</v>
      </c>
    </row>
    <row r="684" spans="10:10" x14ac:dyDescent="0.25">
      <c r="J684" s="3" t="s">
        <v>2156</v>
      </c>
    </row>
    <row r="685" spans="10:10" x14ac:dyDescent="0.25">
      <c r="J685" s="3" t="s">
        <v>2155</v>
      </c>
    </row>
    <row r="686" spans="10:10" x14ac:dyDescent="0.25">
      <c r="J686" s="3" t="s">
        <v>2154</v>
      </c>
    </row>
    <row r="687" spans="10:10" x14ac:dyDescent="0.25">
      <c r="J687" s="3" t="s">
        <v>2153</v>
      </c>
    </row>
    <row r="688" spans="10:10" x14ac:dyDescent="0.25">
      <c r="J688" s="3" t="s">
        <v>2152</v>
      </c>
    </row>
    <row r="689" spans="10:10" x14ac:dyDescent="0.25">
      <c r="J689" s="3" t="s">
        <v>2151</v>
      </c>
    </row>
    <row r="690" spans="10:10" x14ac:dyDescent="0.25">
      <c r="J690" s="3" t="s">
        <v>2150</v>
      </c>
    </row>
    <row r="691" spans="10:10" x14ac:dyDescent="0.25">
      <c r="J691" s="3" t="s">
        <v>2149</v>
      </c>
    </row>
    <row r="692" spans="10:10" x14ac:dyDescent="0.25">
      <c r="J692" s="3" t="s">
        <v>2148</v>
      </c>
    </row>
    <row r="693" spans="10:10" x14ac:dyDescent="0.25">
      <c r="J693" s="3" t="s">
        <v>2147</v>
      </c>
    </row>
    <row r="694" spans="10:10" x14ac:dyDescent="0.25">
      <c r="J694" s="3" t="s">
        <v>2146</v>
      </c>
    </row>
    <row r="695" spans="10:10" x14ac:dyDescent="0.25">
      <c r="J695" s="3" t="s">
        <v>2145</v>
      </c>
    </row>
    <row r="696" spans="10:10" x14ac:dyDescent="0.25">
      <c r="J696" s="3" t="s">
        <v>2144</v>
      </c>
    </row>
    <row r="697" spans="10:10" x14ac:dyDescent="0.25">
      <c r="J697" s="3" t="s">
        <v>2143</v>
      </c>
    </row>
    <row r="698" spans="10:10" x14ac:dyDescent="0.25">
      <c r="J698" s="3" t="s">
        <v>2142</v>
      </c>
    </row>
    <row r="699" spans="10:10" x14ac:dyDescent="0.25">
      <c r="J699" s="3" t="s">
        <v>2141</v>
      </c>
    </row>
    <row r="700" spans="10:10" x14ac:dyDescent="0.25">
      <c r="J700" s="3" t="s">
        <v>2140</v>
      </c>
    </row>
    <row r="701" spans="10:10" x14ac:dyDescent="0.25">
      <c r="J701" s="3" t="s">
        <v>2139</v>
      </c>
    </row>
    <row r="702" spans="10:10" x14ac:dyDescent="0.25">
      <c r="J702" s="3" t="s">
        <v>2138</v>
      </c>
    </row>
    <row r="703" spans="10:10" x14ac:dyDescent="0.25">
      <c r="J703" s="3" t="s">
        <v>2137</v>
      </c>
    </row>
    <row r="704" spans="10:10" x14ac:dyDescent="0.25">
      <c r="J704" s="3" t="s">
        <v>2136</v>
      </c>
    </row>
    <row r="705" spans="10:10" x14ac:dyDescent="0.25">
      <c r="J705" s="3" t="s">
        <v>2135</v>
      </c>
    </row>
    <row r="706" spans="10:10" x14ac:dyDescent="0.25">
      <c r="J706" s="3" t="s">
        <v>2134</v>
      </c>
    </row>
    <row r="707" spans="10:10" x14ac:dyDescent="0.25">
      <c r="J707" s="3" t="s">
        <v>2133</v>
      </c>
    </row>
    <row r="708" spans="10:10" x14ac:dyDescent="0.25">
      <c r="J708" s="3" t="s">
        <v>2132</v>
      </c>
    </row>
    <row r="709" spans="10:10" x14ac:dyDescent="0.25">
      <c r="J709" s="3" t="s">
        <v>2131</v>
      </c>
    </row>
    <row r="710" spans="10:10" x14ac:dyDescent="0.25">
      <c r="J710" s="3" t="s">
        <v>2130</v>
      </c>
    </row>
    <row r="711" spans="10:10" x14ac:dyDescent="0.25">
      <c r="J711" s="3" t="s">
        <v>2129</v>
      </c>
    </row>
    <row r="712" spans="10:10" x14ac:dyDescent="0.25">
      <c r="J712" s="3" t="s">
        <v>2128</v>
      </c>
    </row>
    <row r="713" spans="10:10" x14ac:dyDescent="0.25">
      <c r="J713" s="3" t="s">
        <v>2127</v>
      </c>
    </row>
    <row r="714" spans="10:10" x14ac:dyDescent="0.25">
      <c r="J714" s="3" t="s">
        <v>2126</v>
      </c>
    </row>
    <row r="715" spans="10:10" x14ac:dyDescent="0.25">
      <c r="J715" s="3" t="s">
        <v>2125</v>
      </c>
    </row>
    <row r="716" spans="10:10" x14ac:dyDescent="0.25">
      <c r="J716" s="3" t="s">
        <v>2124</v>
      </c>
    </row>
    <row r="717" spans="10:10" x14ac:dyDescent="0.25">
      <c r="J717" s="3" t="s">
        <v>2123</v>
      </c>
    </row>
    <row r="718" spans="10:10" x14ac:dyDescent="0.25">
      <c r="J718" s="3" t="s">
        <v>2122</v>
      </c>
    </row>
    <row r="719" spans="10:10" x14ac:dyDescent="0.25">
      <c r="J719" s="3" t="s">
        <v>2121</v>
      </c>
    </row>
    <row r="720" spans="10:10" x14ac:dyDescent="0.25">
      <c r="J720" s="3" t="s">
        <v>2120</v>
      </c>
    </row>
    <row r="721" spans="10:10" x14ac:dyDescent="0.25">
      <c r="J721" s="3" t="s">
        <v>2119</v>
      </c>
    </row>
    <row r="722" spans="10:10" x14ac:dyDescent="0.25">
      <c r="J722" s="3" t="s">
        <v>2118</v>
      </c>
    </row>
    <row r="723" spans="10:10" x14ac:dyDescent="0.25">
      <c r="J723" s="3" t="s">
        <v>2117</v>
      </c>
    </row>
    <row r="724" spans="10:10" x14ac:dyDescent="0.25">
      <c r="J724" s="3" t="s">
        <v>2116</v>
      </c>
    </row>
    <row r="725" spans="10:10" x14ac:dyDescent="0.25">
      <c r="J725" s="3" t="s">
        <v>2115</v>
      </c>
    </row>
    <row r="726" spans="10:10" x14ac:dyDescent="0.25">
      <c r="J726" s="3" t="s">
        <v>2114</v>
      </c>
    </row>
    <row r="727" spans="10:10" x14ac:dyDescent="0.25">
      <c r="J727" s="3" t="s">
        <v>2113</v>
      </c>
    </row>
    <row r="728" spans="10:10" x14ac:dyDescent="0.25">
      <c r="J728" s="3" t="s">
        <v>2112</v>
      </c>
    </row>
    <row r="729" spans="10:10" x14ac:dyDescent="0.25">
      <c r="J729" s="3" t="s">
        <v>2111</v>
      </c>
    </row>
    <row r="730" spans="10:10" x14ac:dyDescent="0.25">
      <c r="J730" s="3" t="s">
        <v>2110</v>
      </c>
    </row>
    <row r="731" spans="10:10" x14ac:dyDescent="0.25">
      <c r="J731" s="3" t="s">
        <v>2109</v>
      </c>
    </row>
    <row r="732" spans="10:10" x14ac:dyDescent="0.25">
      <c r="J732" s="3" t="s">
        <v>2108</v>
      </c>
    </row>
    <row r="733" spans="10:10" x14ac:dyDescent="0.25">
      <c r="J733" s="3" t="s">
        <v>2107</v>
      </c>
    </row>
    <row r="734" spans="10:10" x14ac:dyDescent="0.25">
      <c r="J734" s="3" t="s">
        <v>2106</v>
      </c>
    </row>
    <row r="735" spans="10:10" x14ac:dyDescent="0.25">
      <c r="J735" s="3" t="s">
        <v>2105</v>
      </c>
    </row>
    <row r="736" spans="10:10" x14ac:dyDescent="0.25">
      <c r="J736" s="3" t="s">
        <v>2104</v>
      </c>
    </row>
    <row r="737" spans="10:10" x14ac:dyDescent="0.25">
      <c r="J737" s="3" t="s">
        <v>2103</v>
      </c>
    </row>
    <row r="738" spans="10:10" x14ac:dyDescent="0.25">
      <c r="J738" s="3" t="s">
        <v>2102</v>
      </c>
    </row>
    <row r="739" spans="10:10" x14ac:dyDescent="0.25">
      <c r="J739" s="3" t="s">
        <v>2101</v>
      </c>
    </row>
    <row r="740" spans="10:10" x14ac:dyDescent="0.25">
      <c r="J740" s="3" t="s">
        <v>2100</v>
      </c>
    </row>
    <row r="741" spans="10:10" x14ac:dyDescent="0.25">
      <c r="J741" s="3" t="s">
        <v>2099</v>
      </c>
    </row>
    <row r="742" spans="10:10" x14ac:dyDescent="0.25">
      <c r="J742" s="3" t="s">
        <v>2098</v>
      </c>
    </row>
    <row r="743" spans="10:10" x14ac:dyDescent="0.25">
      <c r="J743" s="3" t="s">
        <v>2097</v>
      </c>
    </row>
    <row r="744" spans="10:10" x14ac:dyDescent="0.25">
      <c r="J744" s="3" t="s">
        <v>2096</v>
      </c>
    </row>
    <row r="745" spans="10:10" x14ac:dyDescent="0.25">
      <c r="J745" s="3" t="s">
        <v>2095</v>
      </c>
    </row>
    <row r="746" spans="10:10" x14ac:dyDescent="0.25">
      <c r="J746" s="3" t="s">
        <v>2094</v>
      </c>
    </row>
    <row r="747" spans="10:10" x14ac:dyDescent="0.25">
      <c r="J747" s="3" t="s">
        <v>2093</v>
      </c>
    </row>
    <row r="748" spans="10:10" x14ac:dyDescent="0.25">
      <c r="J748" s="3" t="s">
        <v>2092</v>
      </c>
    </row>
    <row r="749" spans="10:10" x14ac:dyDescent="0.25">
      <c r="J749" s="3" t="s">
        <v>2091</v>
      </c>
    </row>
    <row r="750" spans="10:10" x14ac:dyDescent="0.25">
      <c r="J750" s="3" t="s">
        <v>2090</v>
      </c>
    </row>
    <row r="751" spans="10:10" x14ac:dyDescent="0.25">
      <c r="J751" s="3" t="s">
        <v>2089</v>
      </c>
    </row>
    <row r="752" spans="10:10" x14ac:dyDescent="0.25">
      <c r="J752" s="3" t="s">
        <v>2088</v>
      </c>
    </row>
    <row r="753" spans="10:10" x14ac:dyDescent="0.25">
      <c r="J753" s="3" t="s">
        <v>2087</v>
      </c>
    </row>
    <row r="754" spans="10:10" x14ac:dyDescent="0.25">
      <c r="J754" s="3" t="s">
        <v>2086</v>
      </c>
    </row>
    <row r="755" spans="10:10" x14ac:dyDescent="0.25">
      <c r="J755" s="3" t="s">
        <v>2085</v>
      </c>
    </row>
    <row r="756" spans="10:10" x14ac:dyDescent="0.25">
      <c r="J756" s="3" t="s">
        <v>2084</v>
      </c>
    </row>
    <row r="757" spans="10:10" x14ac:dyDescent="0.25">
      <c r="J757" s="3" t="s">
        <v>2083</v>
      </c>
    </row>
    <row r="758" spans="10:10" x14ac:dyDescent="0.25">
      <c r="J758" s="3" t="s">
        <v>2082</v>
      </c>
    </row>
    <row r="759" spans="10:10" x14ac:dyDescent="0.25">
      <c r="J759" s="3" t="s">
        <v>2081</v>
      </c>
    </row>
    <row r="760" spans="10:10" x14ac:dyDescent="0.25">
      <c r="J760" s="3" t="s">
        <v>2080</v>
      </c>
    </row>
    <row r="761" spans="10:10" x14ac:dyDescent="0.25">
      <c r="J761" s="3" t="s">
        <v>2079</v>
      </c>
    </row>
    <row r="762" spans="10:10" x14ac:dyDescent="0.25">
      <c r="J762" s="3" t="s">
        <v>2078</v>
      </c>
    </row>
    <row r="763" spans="10:10" x14ac:dyDescent="0.25">
      <c r="J763" s="3" t="s">
        <v>2077</v>
      </c>
    </row>
    <row r="764" spans="10:10" x14ac:dyDescent="0.25">
      <c r="J764" s="3" t="s">
        <v>2076</v>
      </c>
    </row>
    <row r="765" spans="10:10" x14ac:dyDescent="0.25">
      <c r="J765" s="3" t="s">
        <v>2075</v>
      </c>
    </row>
    <row r="766" spans="10:10" x14ac:dyDescent="0.25">
      <c r="J766" s="3" t="s">
        <v>2074</v>
      </c>
    </row>
    <row r="767" spans="10:10" x14ac:dyDescent="0.25">
      <c r="J767" s="3" t="s">
        <v>2073</v>
      </c>
    </row>
    <row r="768" spans="10:10" x14ac:dyDescent="0.25">
      <c r="J768" s="3" t="s">
        <v>2072</v>
      </c>
    </row>
    <row r="769" spans="10:10" x14ac:dyDescent="0.25">
      <c r="J769" s="3" t="s">
        <v>2071</v>
      </c>
    </row>
    <row r="770" spans="10:10" x14ac:dyDescent="0.25">
      <c r="J770" s="3" t="s">
        <v>2070</v>
      </c>
    </row>
    <row r="771" spans="10:10" x14ac:dyDescent="0.25">
      <c r="J771" s="3" t="s">
        <v>2069</v>
      </c>
    </row>
    <row r="772" spans="10:10" x14ac:dyDescent="0.25">
      <c r="J772" s="3" t="s">
        <v>2068</v>
      </c>
    </row>
    <row r="773" spans="10:10" x14ac:dyDescent="0.25">
      <c r="J773" s="3" t="s">
        <v>2067</v>
      </c>
    </row>
    <row r="774" spans="10:10" x14ac:dyDescent="0.25">
      <c r="J774" s="3" t="s">
        <v>2066</v>
      </c>
    </row>
    <row r="775" spans="10:10" x14ac:dyDescent="0.25">
      <c r="J775" s="3" t="s">
        <v>2065</v>
      </c>
    </row>
    <row r="776" spans="10:10" x14ac:dyDescent="0.25">
      <c r="J776" s="3" t="s">
        <v>2064</v>
      </c>
    </row>
    <row r="777" spans="10:10" x14ac:dyDescent="0.25">
      <c r="J777" s="3" t="s">
        <v>2063</v>
      </c>
    </row>
    <row r="778" spans="10:10" x14ac:dyDescent="0.25">
      <c r="J778" s="3" t="s">
        <v>2062</v>
      </c>
    </row>
    <row r="779" spans="10:10" x14ac:dyDescent="0.25">
      <c r="J779" s="3" t="s">
        <v>2061</v>
      </c>
    </row>
    <row r="780" spans="10:10" x14ac:dyDescent="0.25">
      <c r="J780" s="3" t="s">
        <v>2060</v>
      </c>
    </row>
    <row r="781" spans="10:10" x14ac:dyDescent="0.25">
      <c r="J781" s="3" t="s">
        <v>2059</v>
      </c>
    </row>
    <row r="782" spans="10:10" x14ac:dyDescent="0.25">
      <c r="J782" s="3" t="s">
        <v>2058</v>
      </c>
    </row>
    <row r="783" spans="10:10" x14ac:dyDescent="0.25">
      <c r="J783" s="3" t="s">
        <v>2057</v>
      </c>
    </row>
    <row r="784" spans="10:10" x14ac:dyDescent="0.25">
      <c r="J784" s="3" t="s">
        <v>2056</v>
      </c>
    </row>
    <row r="785" spans="10:10" x14ac:dyDescent="0.25">
      <c r="J785" s="3" t="s">
        <v>2055</v>
      </c>
    </row>
    <row r="786" spans="10:10" x14ac:dyDescent="0.25">
      <c r="J786" s="3" t="s">
        <v>2054</v>
      </c>
    </row>
    <row r="787" spans="10:10" x14ac:dyDescent="0.25">
      <c r="J787" s="3" t="s">
        <v>2053</v>
      </c>
    </row>
    <row r="788" spans="10:10" x14ac:dyDescent="0.25">
      <c r="J788" s="3" t="s">
        <v>2052</v>
      </c>
    </row>
    <row r="789" spans="10:10" x14ac:dyDescent="0.25">
      <c r="J789" s="3" t="s">
        <v>2051</v>
      </c>
    </row>
    <row r="790" spans="10:10" x14ac:dyDescent="0.25">
      <c r="J790" s="3" t="s">
        <v>2050</v>
      </c>
    </row>
    <row r="791" spans="10:10" x14ac:dyDescent="0.25">
      <c r="J791" s="3" t="s">
        <v>2049</v>
      </c>
    </row>
    <row r="792" spans="10:10" x14ac:dyDescent="0.25">
      <c r="J792" s="3" t="s">
        <v>2048</v>
      </c>
    </row>
    <row r="793" spans="10:10" x14ac:dyDescent="0.25">
      <c r="J793" s="3" t="s">
        <v>2047</v>
      </c>
    </row>
    <row r="794" spans="10:10" x14ac:dyDescent="0.25">
      <c r="J794" s="3" t="s">
        <v>2046</v>
      </c>
    </row>
    <row r="795" spans="10:10" x14ac:dyDescent="0.25">
      <c r="J795" s="3" t="s">
        <v>2045</v>
      </c>
    </row>
    <row r="796" spans="10:10" x14ac:dyDescent="0.25">
      <c r="J796" s="3" t="s">
        <v>2044</v>
      </c>
    </row>
    <row r="797" spans="10:10" x14ac:dyDescent="0.25">
      <c r="J797" s="3" t="s">
        <v>2043</v>
      </c>
    </row>
    <row r="798" spans="10:10" x14ac:dyDescent="0.25">
      <c r="J798" s="3" t="s">
        <v>2042</v>
      </c>
    </row>
    <row r="799" spans="10:10" x14ac:dyDescent="0.25">
      <c r="J799" s="3" t="s">
        <v>2041</v>
      </c>
    </row>
    <row r="800" spans="10:10" x14ac:dyDescent="0.25">
      <c r="J800" s="3" t="s">
        <v>2040</v>
      </c>
    </row>
    <row r="801" spans="10:10" x14ac:dyDescent="0.25">
      <c r="J801" s="3" t="s">
        <v>2039</v>
      </c>
    </row>
    <row r="802" spans="10:10" x14ac:dyDescent="0.25">
      <c r="J802" s="3" t="s">
        <v>2038</v>
      </c>
    </row>
    <row r="803" spans="10:10" x14ac:dyDescent="0.25">
      <c r="J803" s="3" t="s">
        <v>2037</v>
      </c>
    </row>
    <row r="804" spans="10:10" x14ac:dyDescent="0.25">
      <c r="J804" s="3" t="s">
        <v>2036</v>
      </c>
    </row>
    <row r="805" spans="10:10" x14ac:dyDescent="0.25">
      <c r="J805" s="3" t="s">
        <v>2035</v>
      </c>
    </row>
    <row r="806" spans="10:10" x14ac:dyDescent="0.25">
      <c r="J806" s="3" t="s">
        <v>2034</v>
      </c>
    </row>
    <row r="807" spans="10:10" x14ac:dyDescent="0.25">
      <c r="J807" s="3" t="s">
        <v>2033</v>
      </c>
    </row>
    <row r="808" spans="10:10" x14ac:dyDescent="0.25">
      <c r="J808" s="3" t="s">
        <v>2032</v>
      </c>
    </row>
    <row r="809" spans="10:10" x14ac:dyDescent="0.25">
      <c r="J809" s="3" t="s">
        <v>2031</v>
      </c>
    </row>
    <row r="810" spans="10:10" x14ac:dyDescent="0.25">
      <c r="J810" s="3" t="s">
        <v>2030</v>
      </c>
    </row>
    <row r="811" spans="10:10" x14ac:dyDescent="0.25">
      <c r="J811" s="3" t="s">
        <v>2029</v>
      </c>
    </row>
    <row r="812" spans="10:10" x14ac:dyDescent="0.25">
      <c r="J812" s="3" t="s">
        <v>2028</v>
      </c>
    </row>
    <row r="813" spans="10:10" x14ac:dyDescent="0.25">
      <c r="J813" s="3" t="s">
        <v>2027</v>
      </c>
    </row>
    <row r="814" spans="10:10" x14ac:dyDescent="0.25">
      <c r="J814" s="3" t="s">
        <v>2026</v>
      </c>
    </row>
    <row r="815" spans="10:10" x14ac:dyDescent="0.25">
      <c r="J815" s="3" t="s">
        <v>2025</v>
      </c>
    </row>
    <row r="816" spans="10:10" x14ac:dyDescent="0.25">
      <c r="J816" s="3" t="s">
        <v>2024</v>
      </c>
    </row>
    <row r="817" spans="10:10" x14ac:dyDescent="0.25">
      <c r="J817" s="3" t="s">
        <v>2023</v>
      </c>
    </row>
    <row r="818" spans="10:10" x14ac:dyDescent="0.25">
      <c r="J818" s="3" t="s">
        <v>2022</v>
      </c>
    </row>
    <row r="819" spans="10:10" x14ac:dyDescent="0.25">
      <c r="J819" s="3" t="s">
        <v>2021</v>
      </c>
    </row>
    <row r="820" spans="10:10" x14ac:dyDescent="0.25">
      <c r="J820" s="3" t="s">
        <v>2020</v>
      </c>
    </row>
    <row r="821" spans="10:10" x14ac:dyDescent="0.25">
      <c r="J821" s="3" t="s">
        <v>2019</v>
      </c>
    </row>
    <row r="822" spans="10:10" x14ac:dyDescent="0.25">
      <c r="J822" s="3" t="s">
        <v>2018</v>
      </c>
    </row>
    <row r="823" spans="10:10" x14ac:dyDescent="0.25">
      <c r="J823" s="3" t="s">
        <v>2017</v>
      </c>
    </row>
    <row r="824" spans="10:10" x14ac:dyDescent="0.25">
      <c r="J824" s="3" t="s">
        <v>2016</v>
      </c>
    </row>
    <row r="825" spans="10:10" x14ac:dyDescent="0.25">
      <c r="J825" s="3" t="s">
        <v>2015</v>
      </c>
    </row>
    <row r="826" spans="10:10" x14ac:dyDescent="0.25">
      <c r="J826" s="3" t="s">
        <v>2014</v>
      </c>
    </row>
    <row r="827" spans="10:10" x14ac:dyDescent="0.25">
      <c r="J827" s="3" t="s">
        <v>2013</v>
      </c>
    </row>
    <row r="828" spans="10:10" x14ac:dyDescent="0.25">
      <c r="J828" s="3" t="s">
        <v>2012</v>
      </c>
    </row>
    <row r="829" spans="10:10" x14ac:dyDescent="0.25">
      <c r="J829" s="3" t="s">
        <v>2011</v>
      </c>
    </row>
    <row r="830" spans="10:10" x14ac:dyDescent="0.25">
      <c r="J830" s="3" t="s">
        <v>2010</v>
      </c>
    </row>
    <row r="831" spans="10:10" x14ac:dyDescent="0.25">
      <c r="J831" s="3" t="s">
        <v>2009</v>
      </c>
    </row>
    <row r="832" spans="10:10" x14ac:dyDescent="0.25">
      <c r="J832" s="3" t="s">
        <v>2008</v>
      </c>
    </row>
    <row r="833" spans="10:10" x14ac:dyDescent="0.25">
      <c r="J833" s="3" t="s">
        <v>2007</v>
      </c>
    </row>
    <row r="834" spans="10:10" x14ac:dyDescent="0.25">
      <c r="J834" s="3" t="s">
        <v>2006</v>
      </c>
    </row>
    <row r="835" spans="10:10" x14ac:dyDescent="0.25">
      <c r="J835" s="3" t="s">
        <v>2005</v>
      </c>
    </row>
    <row r="836" spans="10:10" x14ac:dyDescent="0.25">
      <c r="J836" s="3" t="s">
        <v>2004</v>
      </c>
    </row>
    <row r="837" spans="10:10" x14ac:dyDescent="0.25">
      <c r="J837" s="3" t="s">
        <v>2003</v>
      </c>
    </row>
    <row r="838" spans="10:10" x14ac:dyDescent="0.25">
      <c r="J838" s="3" t="s">
        <v>2002</v>
      </c>
    </row>
    <row r="839" spans="10:10" x14ac:dyDescent="0.25">
      <c r="J839" s="3" t="s">
        <v>2001</v>
      </c>
    </row>
    <row r="840" spans="10:10" x14ac:dyDescent="0.25">
      <c r="J840" s="3" t="s">
        <v>2000</v>
      </c>
    </row>
    <row r="841" spans="10:10" x14ac:dyDescent="0.25">
      <c r="J841" s="3" t="s">
        <v>1999</v>
      </c>
    </row>
    <row r="842" spans="10:10" x14ac:dyDescent="0.25">
      <c r="J842" s="3" t="s">
        <v>1998</v>
      </c>
    </row>
    <row r="843" spans="10:10" x14ac:dyDescent="0.25">
      <c r="J843" s="3" t="s">
        <v>1997</v>
      </c>
    </row>
    <row r="844" spans="10:10" x14ac:dyDescent="0.25">
      <c r="J844" s="3" t="s">
        <v>1996</v>
      </c>
    </row>
    <row r="845" spans="10:10" x14ac:dyDescent="0.25">
      <c r="J845" s="3" t="s">
        <v>1995</v>
      </c>
    </row>
    <row r="846" spans="10:10" x14ac:dyDescent="0.25">
      <c r="J846" s="3" t="s">
        <v>1994</v>
      </c>
    </row>
    <row r="847" spans="10:10" x14ac:dyDescent="0.25">
      <c r="J847" s="3" t="s">
        <v>1993</v>
      </c>
    </row>
    <row r="848" spans="10:10" x14ac:dyDescent="0.25">
      <c r="J848" s="3" t="s">
        <v>1992</v>
      </c>
    </row>
    <row r="849" spans="10:10" x14ac:dyDescent="0.25">
      <c r="J849" s="3" t="s">
        <v>1991</v>
      </c>
    </row>
    <row r="850" spans="10:10" x14ac:dyDescent="0.25">
      <c r="J850" s="3" t="s">
        <v>1990</v>
      </c>
    </row>
    <row r="851" spans="10:10" x14ac:dyDescent="0.25">
      <c r="J851" s="3" t="s">
        <v>1989</v>
      </c>
    </row>
    <row r="852" spans="10:10" x14ac:dyDescent="0.25">
      <c r="J852" s="3" t="s">
        <v>1988</v>
      </c>
    </row>
    <row r="853" spans="10:10" x14ac:dyDescent="0.25">
      <c r="J853" s="3" t="s">
        <v>1987</v>
      </c>
    </row>
    <row r="854" spans="10:10" x14ac:dyDescent="0.25">
      <c r="J854" s="3" t="s">
        <v>1986</v>
      </c>
    </row>
    <row r="855" spans="10:10" x14ac:dyDescent="0.25">
      <c r="J855" s="3" t="s">
        <v>1985</v>
      </c>
    </row>
    <row r="856" spans="10:10" x14ac:dyDescent="0.25">
      <c r="J856" s="3" t="s">
        <v>1984</v>
      </c>
    </row>
    <row r="857" spans="10:10" x14ac:dyDescent="0.25">
      <c r="J857" s="3" t="s">
        <v>1983</v>
      </c>
    </row>
    <row r="858" spans="10:10" x14ac:dyDescent="0.25">
      <c r="J858" s="3" t="s">
        <v>1982</v>
      </c>
    </row>
    <row r="859" spans="10:10" x14ac:dyDescent="0.25">
      <c r="J859" s="3" t="s">
        <v>1981</v>
      </c>
    </row>
    <row r="860" spans="10:10" x14ac:dyDescent="0.25">
      <c r="J860" s="3" t="s">
        <v>1980</v>
      </c>
    </row>
    <row r="861" spans="10:10" x14ac:dyDescent="0.25">
      <c r="J861" s="3" t="s">
        <v>1979</v>
      </c>
    </row>
    <row r="862" spans="10:10" x14ac:dyDescent="0.25">
      <c r="J862" s="3" t="s">
        <v>1978</v>
      </c>
    </row>
    <row r="863" spans="10:10" x14ac:dyDescent="0.25">
      <c r="J863" s="3" t="s">
        <v>1977</v>
      </c>
    </row>
    <row r="864" spans="10:10" x14ac:dyDescent="0.25">
      <c r="J864" s="3" t="s">
        <v>1976</v>
      </c>
    </row>
    <row r="865" spans="10:10" x14ac:dyDescent="0.25">
      <c r="J865" s="3" t="s">
        <v>1975</v>
      </c>
    </row>
    <row r="866" spans="10:10" x14ac:dyDescent="0.25">
      <c r="J866" s="3" t="s">
        <v>1974</v>
      </c>
    </row>
    <row r="867" spans="10:10" x14ac:dyDescent="0.25">
      <c r="J867" s="3" t="s">
        <v>1973</v>
      </c>
    </row>
    <row r="868" spans="10:10" x14ac:dyDescent="0.25">
      <c r="J868" s="3" t="s">
        <v>1972</v>
      </c>
    </row>
    <row r="869" spans="10:10" x14ac:dyDescent="0.25">
      <c r="J869" s="3" t="s">
        <v>1971</v>
      </c>
    </row>
    <row r="870" spans="10:10" x14ac:dyDescent="0.25">
      <c r="J870" s="3" t="s">
        <v>1970</v>
      </c>
    </row>
    <row r="871" spans="10:10" x14ac:dyDescent="0.25">
      <c r="J871" s="3" t="s">
        <v>1969</v>
      </c>
    </row>
    <row r="872" spans="10:10" x14ac:dyDescent="0.25">
      <c r="J872" s="3" t="s">
        <v>1968</v>
      </c>
    </row>
    <row r="873" spans="10:10" x14ac:dyDescent="0.25">
      <c r="J873" s="3" t="s">
        <v>1967</v>
      </c>
    </row>
    <row r="874" spans="10:10" x14ac:dyDescent="0.25">
      <c r="J874" s="3" t="s">
        <v>1966</v>
      </c>
    </row>
    <row r="875" spans="10:10" x14ac:dyDescent="0.25">
      <c r="J875" s="3" t="s">
        <v>1965</v>
      </c>
    </row>
    <row r="876" spans="10:10" x14ac:dyDescent="0.25">
      <c r="J876" s="3" t="s">
        <v>1964</v>
      </c>
    </row>
    <row r="877" spans="10:10" x14ac:dyDescent="0.25">
      <c r="J877" s="3" t="s">
        <v>1963</v>
      </c>
    </row>
    <row r="878" spans="10:10" x14ac:dyDescent="0.25">
      <c r="J878" s="3" t="s">
        <v>1962</v>
      </c>
    </row>
    <row r="879" spans="10:10" x14ac:dyDescent="0.25">
      <c r="J879" s="3" t="s">
        <v>1961</v>
      </c>
    </row>
    <row r="880" spans="10:10" x14ac:dyDescent="0.25">
      <c r="J880" s="3" t="s">
        <v>1960</v>
      </c>
    </row>
    <row r="881" spans="10:10" x14ac:dyDescent="0.25">
      <c r="J881" s="3" t="s">
        <v>1959</v>
      </c>
    </row>
    <row r="882" spans="10:10" x14ac:dyDescent="0.25">
      <c r="J882" s="3" t="s">
        <v>1958</v>
      </c>
    </row>
    <row r="883" spans="10:10" x14ac:dyDescent="0.25">
      <c r="J883" s="3" t="s">
        <v>1957</v>
      </c>
    </row>
    <row r="884" spans="10:10" x14ac:dyDescent="0.25">
      <c r="J884" s="3" t="s">
        <v>1956</v>
      </c>
    </row>
    <row r="885" spans="10:10" x14ac:dyDescent="0.25">
      <c r="J885" s="3" t="s">
        <v>1955</v>
      </c>
    </row>
    <row r="886" spans="10:10" x14ac:dyDescent="0.25">
      <c r="J886" s="3" t="s">
        <v>1954</v>
      </c>
    </row>
    <row r="887" spans="10:10" x14ac:dyDescent="0.25">
      <c r="J887" s="3" t="s">
        <v>1953</v>
      </c>
    </row>
    <row r="888" spans="10:10" x14ac:dyDescent="0.25">
      <c r="J888" s="3" t="s">
        <v>1952</v>
      </c>
    </row>
    <row r="889" spans="10:10" x14ac:dyDescent="0.25">
      <c r="J889" s="3" t="s">
        <v>1951</v>
      </c>
    </row>
    <row r="890" spans="10:10" x14ac:dyDescent="0.25">
      <c r="J890" s="3" t="s">
        <v>1950</v>
      </c>
    </row>
    <row r="891" spans="10:10" x14ac:dyDescent="0.25">
      <c r="J891" s="3" t="s">
        <v>1949</v>
      </c>
    </row>
    <row r="892" spans="10:10" x14ac:dyDescent="0.25">
      <c r="J892" s="3" t="s">
        <v>1948</v>
      </c>
    </row>
    <row r="893" spans="10:10" x14ac:dyDescent="0.25">
      <c r="J893" s="3" t="s">
        <v>1947</v>
      </c>
    </row>
    <row r="894" spans="10:10" x14ac:dyDescent="0.25">
      <c r="J894" s="3" t="s">
        <v>1946</v>
      </c>
    </row>
    <row r="895" spans="10:10" x14ac:dyDescent="0.25">
      <c r="J895" s="3" t="s">
        <v>1945</v>
      </c>
    </row>
    <row r="896" spans="10:10" x14ac:dyDescent="0.25">
      <c r="J896" s="3" t="s">
        <v>1944</v>
      </c>
    </row>
    <row r="897" spans="10:10" x14ac:dyDescent="0.25">
      <c r="J897" s="3" t="s">
        <v>1943</v>
      </c>
    </row>
    <row r="898" spans="10:10" x14ac:dyDescent="0.25">
      <c r="J898" s="3" t="s">
        <v>1942</v>
      </c>
    </row>
    <row r="899" spans="10:10" x14ac:dyDescent="0.25">
      <c r="J899" s="3" t="s">
        <v>1941</v>
      </c>
    </row>
    <row r="900" spans="10:10" x14ac:dyDescent="0.25">
      <c r="J900" s="3" t="s">
        <v>1940</v>
      </c>
    </row>
    <row r="901" spans="10:10" x14ac:dyDescent="0.25">
      <c r="J901" s="3" t="s">
        <v>1939</v>
      </c>
    </row>
    <row r="902" spans="10:10" x14ac:dyDescent="0.25">
      <c r="J902" s="3" t="s">
        <v>1938</v>
      </c>
    </row>
    <row r="903" spans="10:10" x14ac:dyDescent="0.25">
      <c r="J903" s="3" t="s">
        <v>1937</v>
      </c>
    </row>
    <row r="904" spans="10:10" x14ac:dyDescent="0.25">
      <c r="J904" s="3" t="s">
        <v>1936</v>
      </c>
    </row>
    <row r="905" spans="10:10" x14ac:dyDescent="0.25">
      <c r="J905" s="3" t="s">
        <v>1935</v>
      </c>
    </row>
    <row r="906" spans="10:10" x14ac:dyDescent="0.25">
      <c r="J906" s="3" t="s">
        <v>1934</v>
      </c>
    </row>
    <row r="907" spans="10:10" x14ac:dyDescent="0.25">
      <c r="J907" s="3" t="s">
        <v>1933</v>
      </c>
    </row>
    <row r="908" spans="10:10" x14ac:dyDescent="0.25">
      <c r="J908" s="3" t="s">
        <v>1932</v>
      </c>
    </row>
    <row r="909" spans="10:10" x14ac:dyDescent="0.25">
      <c r="J909" s="3" t="s">
        <v>1931</v>
      </c>
    </row>
    <row r="910" spans="10:10" x14ac:dyDescent="0.25">
      <c r="J910" s="3" t="s">
        <v>1930</v>
      </c>
    </row>
    <row r="911" spans="10:10" x14ac:dyDescent="0.25">
      <c r="J911" s="3" t="s">
        <v>1929</v>
      </c>
    </row>
    <row r="912" spans="10:10" x14ac:dyDescent="0.25">
      <c r="J912" s="3" t="s">
        <v>1928</v>
      </c>
    </row>
    <row r="913" spans="10:10" x14ac:dyDescent="0.25">
      <c r="J913" s="3" t="s">
        <v>1927</v>
      </c>
    </row>
    <row r="914" spans="10:10" x14ac:dyDescent="0.25">
      <c r="J914" s="3" t="s">
        <v>1926</v>
      </c>
    </row>
    <row r="915" spans="10:10" x14ac:dyDescent="0.25">
      <c r="J915" s="3" t="s">
        <v>1925</v>
      </c>
    </row>
    <row r="916" spans="10:10" x14ac:dyDescent="0.25">
      <c r="J916" s="3" t="s">
        <v>1924</v>
      </c>
    </row>
    <row r="917" spans="10:10" x14ac:dyDescent="0.25">
      <c r="J917" s="3" t="s">
        <v>1923</v>
      </c>
    </row>
    <row r="918" spans="10:10" x14ac:dyDescent="0.25">
      <c r="J918" s="3" t="s">
        <v>1922</v>
      </c>
    </row>
    <row r="919" spans="10:10" x14ac:dyDescent="0.25">
      <c r="J919" s="3" t="s">
        <v>1921</v>
      </c>
    </row>
    <row r="920" spans="10:10" x14ac:dyDescent="0.25">
      <c r="J920" s="3" t="s">
        <v>1920</v>
      </c>
    </row>
    <row r="921" spans="10:10" x14ac:dyDescent="0.25">
      <c r="J921" s="3" t="s">
        <v>1919</v>
      </c>
    </row>
    <row r="922" spans="10:10" x14ac:dyDescent="0.25">
      <c r="J922" s="3" t="s">
        <v>1918</v>
      </c>
    </row>
    <row r="923" spans="10:10" x14ac:dyDescent="0.25">
      <c r="J923" s="3" t="s">
        <v>1917</v>
      </c>
    </row>
    <row r="924" spans="10:10" x14ac:dyDescent="0.25">
      <c r="J924" s="3" t="s">
        <v>1916</v>
      </c>
    </row>
    <row r="925" spans="10:10" x14ac:dyDescent="0.25">
      <c r="J925" s="3" t="s">
        <v>1915</v>
      </c>
    </row>
    <row r="926" spans="10:10" x14ac:dyDescent="0.25">
      <c r="J926" s="3" t="s">
        <v>1914</v>
      </c>
    </row>
    <row r="927" spans="10:10" x14ac:dyDescent="0.25">
      <c r="J927" s="3" t="s">
        <v>1913</v>
      </c>
    </row>
    <row r="928" spans="10:10" x14ac:dyDescent="0.25">
      <c r="J928" s="3" t="s">
        <v>1912</v>
      </c>
    </row>
    <row r="929" spans="10:10" x14ac:dyDescent="0.25">
      <c r="J929" s="3" t="s">
        <v>1911</v>
      </c>
    </row>
    <row r="930" spans="10:10" x14ac:dyDescent="0.25">
      <c r="J930" s="3" t="s">
        <v>1910</v>
      </c>
    </row>
    <row r="931" spans="10:10" x14ac:dyDescent="0.25">
      <c r="J931" s="3" t="s">
        <v>1909</v>
      </c>
    </row>
    <row r="932" spans="10:10" x14ac:dyDescent="0.25">
      <c r="J932" s="3" t="s">
        <v>1908</v>
      </c>
    </row>
    <row r="933" spans="10:10" x14ac:dyDescent="0.25">
      <c r="J933" s="3" t="s">
        <v>1907</v>
      </c>
    </row>
    <row r="934" spans="10:10" x14ac:dyDescent="0.25">
      <c r="J934" s="3" t="s">
        <v>1906</v>
      </c>
    </row>
    <row r="935" spans="10:10" x14ac:dyDescent="0.25">
      <c r="J935" s="3" t="s">
        <v>1905</v>
      </c>
    </row>
    <row r="936" spans="10:10" x14ac:dyDescent="0.25">
      <c r="J936" s="3" t="s">
        <v>1904</v>
      </c>
    </row>
    <row r="937" spans="10:10" x14ac:dyDescent="0.25">
      <c r="J937" s="3" t="s">
        <v>1903</v>
      </c>
    </row>
    <row r="938" spans="10:10" x14ac:dyDescent="0.25">
      <c r="J938" s="3" t="s">
        <v>1902</v>
      </c>
    </row>
    <row r="939" spans="10:10" x14ac:dyDescent="0.25">
      <c r="J939" s="3" t="s">
        <v>1901</v>
      </c>
    </row>
    <row r="940" spans="10:10" x14ac:dyDescent="0.25">
      <c r="J940" s="3" t="s">
        <v>1900</v>
      </c>
    </row>
    <row r="941" spans="10:10" x14ac:dyDescent="0.25">
      <c r="J941" s="3" t="s">
        <v>1899</v>
      </c>
    </row>
    <row r="942" spans="10:10" x14ac:dyDescent="0.25">
      <c r="J942" s="3" t="s">
        <v>1898</v>
      </c>
    </row>
    <row r="943" spans="10:10" x14ac:dyDescent="0.25">
      <c r="J943" s="3" t="s">
        <v>1897</v>
      </c>
    </row>
    <row r="944" spans="10:10" x14ac:dyDescent="0.25">
      <c r="J944" s="3" t="s">
        <v>1896</v>
      </c>
    </row>
    <row r="945" spans="10:10" x14ac:dyDescent="0.25">
      <c r="J945" s="3" t="s">
        <v>1895</v>
      </c>
    </row>
    <row r="946" spans="10:10" x14ac:dyDescent="0.25">
      <c r="J946" s="3" t="s">
        <v>1894</v>
      </c>
    </row>
    <row r="947" spans="10:10" x14ac:dyDescent="0.25">
      <c r="J947" s="3" t="s">
        <v>1893</v>
      </c>
    </row>
    <row r="948" spans="10:10" x14ac:dyDescent="0.25">
      <c r="J948" s="3" t="s">
        <v>1892</v>
      </c>
    </row>
    <row r="949" spans="10:10" x14ac:dyDescent="0.25">
      <c r="J949" s="3" t="s">
        <v>1891</v>
      </c>
    </row>
    <row r="950" spans="10:10" x14ac:dyDescent="0.25">
      <c r="J950" s="3" t="s">
        <v>1890</v>
      </c>
    </row>
    <row r="951" spans="10:10" x14ac:dyDescent="0.25">
      <c r="J951" s="3" t="s">
        <v>1889</v>
      </c>
    </row>
    <row r="952" spans="10:10" x14ac:dyDescent="0.25">
      <c r="J952" s="3" t="s">
        <v>1888</v>
      </c>
    </row>
    <row r="953" spans="10:10" x14ac:dyDescent="0.25">
      <c r="J953" s="3" t="s">
        <v>1887</v>
      </c>
    </row>
    <row r="954" spans="10:10" x14ac:dyDescent="0.25">
      <c r="J954" s="3" t="s">
        <v>1886</v>
      </c>
    </row>
    <row r="955" spans="10:10" x14ac:dyDescent="0.25">
      <c r="J955" s="3" t="s">
        <v>1885</v>
      </c>
    </row>
    <row r="956" spans="10:10" x14ac:dyDescent="0.25">
      <c r="J956" s="3" t="s">
        <v>1884</v>
      </c>
    </row>
    <row r="957" spans="10:10" x14ac:dyDescent="0.25">
      <c r="J957" s="3" t="s">
        <v>1883</v>
      </c>
    </row>
    <row r="958" spans="10:10" x14ac:dyDescent="0.25">
      <c r="J958" s="3" t="s">
        <v>1882</v>
      </c>
    </row>
    <row r="959" spans="10:10" x14ac:dyDescent="0.25">
      <c r="J959" s="3" t="s">
        <v>1881</v>
      </c>
    </row>
    <row r="960" spans="10:10" x14ac:dyDescent="0.25">
      <c r="J960" s="3" t="s">
        <v>1880</v>
      </c>
    </row>
    <row r="961" spans="10:10" x14ac:dyDescent="0.25">
      <c r="J961" s="3" t="s">
        <v>1879</v>
      </c>
    </row>
    <row r="962" spans="10:10" x14ac:dyDescent="0.25">
      <c r="J962" s="3" t="s">
        <v>1878</v>
      </c>
    </row>
    <row r="963" spans="10:10" x14ac:dyDescent="0.25">
      <c r="J963" s="3" t="s">
        <v>1877</v>
      </c>
    </row>
    <row r="964" spans="10:10" x14ac:dyDescent="0.25">
      <c r="J964" s="3" t="s">
        <v>1876</v>
      </c>
    </row>
    <row r="965" spans="10:10" x14ac:dyDescent="0.25">
      <c r="J965" s="3" t="s">
        <v>1875</v>
      </c>
    </row>
    <row r="966" spans="10:10" x14ac:dyDescent="0.25">
      <c r="J966" s="3" t="s">
        <v>1874</v>
      </c>
    </row>
    <row r="967" spans="10:10" x14ac:dyDescent="0.25">
      <c r="J967" s="3" t="s">
        <v>1873</v>
      </c>
    </row>
    <row r="968" spans="10:10" x14ac:dyDescent="0.25">
      <c r="J968" s="3" t="s">
        <v>1872</v>
      </c>
    </row>
    <row r="969" spans="10:10" x14ac:dyDescent="0.25">
      <c r="J969" s="3" t="s">
        <v>1871</v>
      </c>
    </row>
    <row r="970" spans="10:10" x14ac:dyDescent="0.25">
      <c r="J970" s="3" t="s">
        <v>1870</v>
      </c>
    </row>
    <row r="971" spans="10:10" x14ac:dyDescent="0.25">
      <c r="J971" s="3" t="s">
        <v>1869</v>
      </c>
    </row>
    <row r="972" spans="10:10" x14ac:dyDescent="0.25">
      <c r="J972" s="3" t="s">
        <v>1868</v>
      </c>
    </row>
    <row r="973" spans="10:10" x14ac:dyDescent="0.25">
      <c r="J973" s="3" t="s">
        <v>1867</v>
      </c>
    </row>
    <row r="974" spans="10:10" x14ac:dyDescent="0.25">
      <c r="J974" s="3" t="s">
        <v>1866</v>
      </c>
    </row>
    <row r="975" spans="10:10" x14ac:dyDescent="0.25">
      <c r="J975" s="3" t="s">
        <v>1865</v>
      </c>
    </row>
    <row r="976" spans="10:10" x14ac:dyDescent="0.25">
      <c r="J976" s="3" t="s">
        <v>1864</v>
      </c>
    </row>
    <row r="977" spans="10:10" x14ac:dyDescent="0.25">
      <c r="J977" s="3" t="s">
        <v>1863</v>
      </c>
    </row>
    <row r="978" spans="10:10" x14ac:dyDescent="0.25">
      <c r="J978" s="3" t="s">
        <v>1862</v>
      </c>
    </row>
    <row r="979" spans="10:10" x14ac:dyDescent="0.25">
      <c r="J979" s="3" t="s">
        <v>1861</v>
      </c>
    </row>
    <row r="980" spans="10:10" x14ac:dyDescent="0.25">
      <c r="J980" s="3" t="s">
        <v>1860</v>
      </c>
    </row>
    <row r="981" spans="10:10" x14ac:dyDescent="0.25">
      <c r="J981" s="3" t="s">
        <v>1859</v>
      </c>
    </row>
    <row r="982" spans="10:10" x14ac:dyDescent="0.25">
      <c r="J982" s="3" t="s">
        <v>1858</v>
      </c>
    </row>
    <row r="983" spans="10:10" x14ac:dyDescent="0.25">
      <c r="J983" s="3" t="s">
        <v>1857</v>
      </c>
    </row>
    <row r="984" spans="10:10" x14ac:dyDescent="0.25">
      <c r="J984" s="3" t="s">
        <v>1856</v>
      </c>
    </row>
    <row r="985" spans="10:10" x14ac:dyDescent="0.25">
      <c r="J985" s="3" t="s">
        <v>1855</v>
      </c>
    </row>
    <row r="986" spans="10:10" x14ac:dyDescent="0.25">
      <c r="J986" s="3" t="s">
        <v>1854</v>
      </c>
    </row>
    <row r="987" spans="10:10" x14ac:dyDescent="0.25">
      <c r="J987" s="3" t="s">
        <v>1853</v>
      </c>
    </row>
    <row r="988" spans="10:10" x14ac:dyDescent="0.25">
      <c r="J988" s="3" t="s">
        <v>1852</v>
      </c>
    </row>
    <row r="989" spans="10:10" x14ac:dyDescent="0.25">
      <c r="J989" s="3" t="s">
        <v>1851</v>
      </c>
    </row>
    <row r="990" spans="10:10" x14ac:dyDescent="0.25">
      <c r="J990" s="3" t="s">
        <v>1850</v>
      </c>
    </row>
    <row r="991" spans="10:10" x14ac:dyDescent="0.25">
      <c r="J991" s="3" t="s">
        <v>1849</v>
      </c>
    </row>
    <row r="992" spans="10:10" x14ac:dyDescent="0.25">
      <c r="J992" s="3" t="s">
        <v>1848</v>
      </c>
    </row>
    <row r="993" spans="10:10" x14ac:dyDescent="0.25">
      <c r="J993" s="3" t="s">
        <v>1847</v>
      </c>
    </row>
    <row r="994" spans="10:10" x14ac:dyDescent="0.25">
      <c r="J994" s="3" t="s">
        <v>1846</v>
      </c>
    </row>
    <row r="995" spans="10:10" x14ac:dyDescent="0.25">
      <c r="J995" s="3" t="s">
        <v>1845</v>
      </c>
    </row>
    <row r="996" spans="10:10" x14ac:dyDescent="0.25">
      <c r="J996" s="3" t="s">
        <v>1844</v>
      </c>
    </row>
    <row r="997" spans="10:10" x14ac:dyDescent="0.25">
      <c r="J997" s="3" t="s">
        <v>1843</v>
      </c>
    </row>
    <row r="998" spans="10:10" x14ac:dyDescent="0.25">
      <c r="J998" s="3" t="s">
        <v>1842</v>
      </c>
    </row>
    <row r="999" spans="10:10" x14ac:dyDescent="0.25">
      <c r="J999" s="3" t="s">
        <v>1841</v>
      </c>
    </row>
    <row r="1000" spans="10:10" x14ac:dyDescent="0.25">
      <c r="J1000" s="3" t="s">
        <v>1840</v>
      </c>
    </row>
    <row r="1001" spans="10:10" x14ac:dyDescent="0.25">
      <c r="J1001" s="3" t="s">
        <v>1839</v>
      </c>
    </row>
    <row r="1002" spans="10:10" x14ac:dyDescent="0.25">
      <c r="J1002" s="3" t="s">
        <v>1838</v>
      </c>
    </row>
    <row r="1003" spans="10:10" x14ac:dyDescent="0.25">
      <c r="J1003" s="3" t="s">
        <v>1837</v>
      </c>
    </row>
    <row r="1004" spans="10:10" x14ac:dyDescent="0.25">
      <c r="J1004" s="3" t="s">
        <v>1836</v>
      </c>
    </row>
    <row r="1005" spans="10:10" x14ac:dyDescent="0.25">
      <c r="J1005" s="3" t="s">
        <v>1835</v>
      </c>
    </row>
    <row r="1006" spans="10:10" x14ac:dyDescent="0.25">
      <c r="J1006" s="3" t="s">
        <v>1834</v>
      </c>
    </row>
    <row r="1007" spans="10:10" x14ac:dyDescent="0.25">
      <c r="J1007" s="3" t="s">
        <v>1833</v>
      </c>
    </row>
    <row r="1008" spans="10:10" x14ac:dyDescent="0.25">
      <c r="J1008" s="3" t="s">
        <v>1832</v>
      </c>
    </row>
    <row r="1009" spans="10:10" x14ac:dyDescent="0.25">
      <c r="J1009" s="3" t="s">
        <v>1831</v>
      </c>
    </row>
    <row r="1010" spans="10:10" x14ac:dyDescent="0.25">
      <c r="J1010" s="3" t="s">
        <v>1830</v>
      </c>
    </row>
    <row r="1011" spans="10:10" x14ac:dyDescent="0.25">
      <c r="J1011" s="3" t="s">
        <v>1829</v>
      </c>
    </row>
    <row r="1012" spans="10:10" x14ac:dyDescent="0.25">
      <c r="J1012" s="3" t="s">
        <v>1828</v>
      </c>
    </row>
    <row r="1013" spans="10:10" x14ac:dyDescent="0.25">
      <c r="J1013" s="3" t="s">
        <v>1827</v>
      </c>
    </row>
    <row r="1014" spans="10:10" x14ac:dyDescent="0.25">
      <c r="J1014" s="3" t="s">
        <v>1826</v>
      </c>
    </row>
    <row r="1015" spans="10:10" x14ac:dyDescent="0.25">
      <c r="J1015" s="3" t="s">
        <v>1825</v>
      </c>
    </row>
    <row r="1016" spans="10:10" x14ac:dyDescent="0.25">
      <c r="J1016" s="3" t="s">
        <v>1824</v>
      </c>
    </row>
    <row r="1017" spans="10:10" x14ac:dyDescent="0.25">
      <c r="J1017" s="3" t="s">
        <v>1823</v>
      </c>
    </row>
    <row r="1018" spans="10:10" x14ac:dyDescent="0.25">
      <c r="J1018" s="3" t="s">
        <v>1822</v>
      </c>
    </row>
    <row r="1019" spans="10:10" x14ac:dyDescent="0.25">
      <c r="J1019" s="3" t="s">
        <v>1821</v>
      </c>
    </row>
    <row r="1020" spans="10:10" x14ac:dyDescent="0.25">
      <c r="J1020" s="3" t="s">
        <v>1820</v>
      </c>
    </row>
    <row r="1021" spans="10:10" x14ac:dyDescent="0.25">
      <c r="J1021" s="3" t="s">
        <v>1819</v>
      </c>
    </row>
    <row r="1022" spans="10:10" x14ac:dyDescent="0.25">
      <c r="J1022" s="3" t="s">
        <v>1818</v>
      </c>
    </row>
    <row r="1023" spans="10:10" x14ac:dyDescent="0.25">
      <c r="J1023" s="3" t="s">
        <v>1817</v>
      </c>
    </row>
    <row r="1024" spans="10:10" x14ac:dyDescent="0.25">
      <c r="J1024" s="3" t="s">
        <v>1816</v>
      </c>
    </row>
    <row r="1025" spans="10:10" x14ac:dyDescent="0.25">
      <c r="J1025" s="3" t="s">
        <v>1815</v>
      </c>
    </row>
    <row r="1026" spans="10:10" x14ac:dyDescent="0.25">
      <c r="J1026" s="3" t="s">
        <v>1814</v>
      </c>
    </row>
    <row r="1027" spans="10:10" x14ac:dyDescent="0.25">
      <c r="J1027" s="3" t="s">
        <v>1813</v>
      </c>
    </row>
    <row r="1028" spans="10:10" x14ac:dyDescent="0.25">
      <c r="J1028" s="3" t="s">
        <v>1812</v>
      </c>
    </row>
    <row r="1029" spans="10:10" x14ac:dyDescent="0.25">
      <c r="J1029" s="3" t="s">
        <v>1811</v>
      </c>
    </row>
    <row r="1030" spans="10:10" x14ac:dyDescent="0.25">
      <c r="J1030" s="3" t="s">
        <v>1810</v>
      </c>
    </row>
    <row r="1031" spans="10:10" x14ac:dyDescent="0.25">
      <c r="J1031" s="3" t="s">
        <v>1809</v>
      </c>
    </row>
    <row r="1032" spans="10:10" x14ac:dyDescent="0.25">
      <c r="J1032" s="3" t="s">
        <v>1808</v>
      </c>
    </row>
    <row r="1033" spans="10:10" x14ac:dyDescent="0.25">
      <c r="J1033" s="3" t="s">
        <v>1807</v>
      </c>
    </row>
    <row r="1034" spans="10:10" x14ac:dyDescent="0.25">
      <c r="J1034" s="3" t="s">
        <v>1806</v>
      </c>
    </row>
    <row r="1035" spans="10:10" x14ac:dyDescent="0.25">
      <c r="J1035" s="3" t="s">
        <v>1805</v>
      </c>
    </row>
    <row r="1036" spans="10:10" x14ac:dyDescent="0.25">
      <c r="J1036" s="3" t="s">
        <v>1804</v>
      </c>
    </row>
    <row r="1037" spans="10:10" x14ac:dyDescent="0.25">
      <c r="J1037" s="3" t="s">
        <v>1803</v>
      </c>
    </row>
    <row r="1038" spans="10:10" x14ac:dyDescent="0.25">
      <c r="J1038" s="3" t="s">
        <v>1802</v>
      </c>
    </row>
    <row r="1039" spans="10:10" x14ac:dyDescent="0.25">
      <c r="J1039" s="3" t="s">
        <v>1801</v>
      </c>
    </row>
    <row r="1040" spans="10:10" x14ac:dyDescent="0.25">
      <c r="J1040" s="3" t="s">
        <v>1800</v>
      </c>
    </row>
    <row r="1041" spans="10:10" x14ac:dyDescent="0.25">
      <c r="J1041" s="3" t="s">
        <v>1799</v>
      </c>
    </row>
    <row r="1042" spans="10:10" x14ac:dyDescent="0.25">
      <c r="J1042" s="3" t="s">
        <v>1798</v>
      </c>
    </row>
    <row r="1043" spans="10:10" x14ac:dyDescent="0.25">
      <c r="J1043" s="3" t="s">
        <v>1797</v>
      </c>
    </row>
    <row r="1044" spans="10:10" x14ac:dyDescent="0.25">
      <c r="J1044" s="3" t="s">
        <v>1796</v>
      </c>
    </row>
    <row r="1045" spans="10:10" x14ac:dyDescent="0.25">
      <c r="J1045" s="3" t="s">
        <v>1795</v>
      </c>
    </row>
    <row r="1046" spans="10:10" x14ac:dyDescent="0.25">
      <c r="J1046" s="3" t="s">
        <v>1794</v>
      </c>
    </row>
    <row r="1047" spans="10:10" x14ac:dyDescent="0.25">
      <c r="J1047" s="3" t="s">
        <v>1793</v>
      </c>
    </row>
    <row r="1048" spans="10:10" x14ac:dyDescent="0.25">
      <c r="J1048" s="3" t="s">
        <v>1792</v>
      </c>
    </row>
    <row r="1049" spans="10:10" x14ac:dyDescent="0.25">
      <c r="J1049" s="3" t="s">
        <v>1791</v>
      </c>
    </row>
    <row r="1050" spans="10:10" x14ac:dyDescent="0.25">
      <c r="J1050" s="3" t="s">
        <v>1790</v>
      </c>
    </row>
    <row r="1051" spans="10:10" x14ac:dyDescent="0.25">
      <c r="J1051" s="3" t="s">
        <v>1789</v>
      </c>
    </row>
    <row r="1052" spans="10:10" x14ac:dyDescent="0.25">
      <c r="J1052" s="3" t="s">
        <v>1788</v>
      </c>
    </row>
    <row r="1053" spans="10:10" x14ac:dyDescent="0.25">
      <c r="J1053" s="3" t="s">
        <v>1787</v>
      </c>
    </row>
    <row r="1054" spans="10:10" x14ac:dyDescent="0.25">
      <c r="J1054" s="3" t="s">
        <v>1786</v>
      </c>
    </row>
    <row r="1055" spans="10:10" x14ac:dyDescent="0.25">
      <c r="J1055" s="3" t="s">
        <v>1785</v>
      </c>
    </row>
    <row r="1056" spans="10:10" x14ac:dyDescent="0.25">
      <c r="J1056" s="3" t="s">
        <v>1784</v>
      </c>
    </row>
    <row r="1057" spans="10:10" x14ac:dyDescent="0.25">
      <c r="J1057" s="3" t="s">
        <v>1783</v>
      </c>
    </row>
    <row r="1058" spans="10:10" x14ac:dyDescent="0.25">
      <c r="J1058" s="3" t="s">
        <v>1782</v>
      </c>
    </row>
    <row r="1059" spans="10:10" x14ac:dyDescent="0.25">
      <c r="J1059" s="3" t="s">
        <v>1781</v>
      </c>
    </row>
    <row r="1060" spans="10:10" x14ac:dyDescent="0.25">
      <c r="J1060" s="3" t="s">
        <v>1780</v>
      </c>
    </row>
    <row r="1061" spans="10:10" x14ac:dyDescent="0.25">
      <c r="J1061" s="3" t="s">
        <v>1779</v>
      </c>
    </row>
    <row r="1062" spans="10:10" x14ac:dyDescent="0.25">
      <c r="J1062" s="3" t="s">
        <v>1778</v>
      </c>
    </row>
    <row r="1063" spans="10:10" x14ac:dyDescent="0.25">
      <c r="J1063" s="3" t="s">
        <v>1777</v>
      </c>
    </row>
    <row r="1064" spans="10:10" x14ac:dyDescent="0.25">
      <c r="J1064" s="3" t="s">
        <v>1776</v>
      </c>
    </row>
    <row r="1065" spans="10:10" x14ac:dyDescent="0.25">
      <c r="J1065" s="3" t="s">
        <v>1775</v>
      </c>
    </row>
    <row r="1066" spans="10:10" x14ac:dyDescent="0.25">
      <c r="J1066" s="3" t="s">
        <v>1774</v>
      </c>
    </row>
    <row r="1067" spans="10:10" x14ac:dyDescent="0.25">
      <c r="J1067" s="3" t="s">
        <v>1773</v>
      </c>
    </row>
    <row r="1068" spans="10:10" x14ac:dyDescent="0.25">
      <c r="J1068" s="3" t="s">
        <v>1772</v>
      </c>
    </row>
    <row r="1069" spans="10:10" x14ac:dyDescent="0.25">
      <c r="J1069" s="3" t="s">
        <v>1771</v>
      </c>
    </row>
    <row r="1070" spans="10:10" x14ac:dyDescent="0.25">
      <c r="J1070" s="3" t="s">
        <v>1770</v>
      </c>
    </row>
    <row r="1071" spans="10:10" x14ac:dyDescent="0.25">
      <c r="J1071" s="3" t="s">
        <v>1769</v>
      </c>
    </row>
    <row r="1072" spans="10:10" x14ac:dyDescent="0.25">
      <c r="J1072" s="3" t="s">
        <v>1768</v>
      </c>
    </row>
    <row r="1073" spans="10:10" x14ac:dyDescent="0.25">
      <c r="J1073" s="3" t="s">
        <v>1767</v>
      </c>
    </row>
    <row r="1074" spans="10:10" x14ac:dyDescent="0.25">
      <c r="J1074" s="3" t="s">
        <v>1766</v>
      </c>
    </row>
    <row r="1075" spans="10:10" x14ac:dyDescent="0.25">
      <c r="J1075" s="3" t="s">
        <v>1765</v>
      </c>
    </row>
    <row r="1076" spans="10:10" x14ac:dyDescent="0.25">
      <c r="J1076" s="3" t="s">
        <v>1764</v>
      </c>
    </row>
    <row r="1077" spans="10:10" x14ac:dyDescent="0.25">
      <c r="J1077" s="3" t="s">
        <v>1763</v>
      </c>
    </row>
    <row r="1078" spans="10:10" x14ac:dyDescent="0.25">
      <c r="J1078" s="3" t="s">
        <v>1762</v>
      </c>
    </row>
    <row r="1079" spans="10:10" x14ac:dyDescent="0.25">
      <c r="J1079" s="3" t="s">
        <v>1761</v>
      </c>
    </row>
    <row r="1080" spans="10:10" x14ac:dyDescent="0.25">
      <c r="J1080" s="3" t="s">
        <v>1760</v>
      </c>
    </row>
    <row r="1081" spans="10:10" x14ac:dyDescent="0.25">
      <c r="J1081" s="3" t="s">
        <v>1759</v>
      </c>
    </row>
    <row r="1082" spans="10:10" x14ac:dyDescent="0.25">
      <c r="J1082" s="3" t="s">
        <v>1758</v>
      </c>
    </row>
    <row r="1083" spans="10:10" x14ac:dyDescent="0.25">
      <c r="J1083" s="3" t="s">
        <v>1757</v>
      </c>
    </row>
    <row r="1084" spans="10:10" x14ac:dyDescent="0.25">
      <c r="J1084" s="3" t="s">
        <v>1756</v>
      </c>
    </row>
    <row r="1085" spans="10:10" x14ac:dyDescent="0.25">
      <c r="J1085" s="3" t="s">
        <v>1755</v>
      </c>
    </row>
    <row r="1086" spans="10:10" x14ac:dyDescent="0.25">
      <c r="J1086" s="3" t="s">
        <v>1754</v>
      </c>
    </row>
    <row r="1087" spans="10:10" x14ac:dyDescent="0.25">
      <c r="J1087" s="3" t="s">
        <v>1753</v>
      </c>
    </row>
    <row r="1088" spans="10:10" x14ac:dyDescent="0.25">
      <c r="J1088" s="3" t="s">
        <v>1752</v>
      </c>
    </row>
    <row r="1089" spans="10:10" x14ac:dyDescent="0.25">
      <c r="J1089" s="3" t="s">
        <v>1751</v>
      </c>
    </row>
    <row r="1090" spans="10:10" x14ac:dyDescent="0.25">
      <c r="J1090" s="3" t="s">
        <v>1750</v>
      </c>
    </row>
    <row r="1091" spans="10:10" x14ac:dyDescent="0.25">
      <c r="J1091" s="3" t="s">
        <v>1749</v>
      </c>
    </row>
    <row r="1092" spans="10:10" x14ac:dyDescent="0.25">
      <c r="J1092" s="3" t="s">
        <v>1748</v>
      </c>
    </row>
    <row r="1093" spans="10:10" x14ac:dyDescent="0.25">
      <c r="J1093" s="3" t="s">
        <v>1747</v>
      </c>
    </row>
    <row r="1094" spans="10:10" x14ac:dyDescent="0.25">
      <c r="J1094" s="3" t="s">
        <v>1746</v>
      </c>
    </row>
    <row r="1095" spans="10:10" x14ac:dyDescent="0.25">
      <c r="J1095" s="3" t="s">
        <v>1745</v>
      </c>
    </row>
    <row r="1096" spans="10:10" x14ac:dyDescent="0.25">
      <c r="J1096" s="3" t="s">
        <v>1744</v>
      </c>
    </row>
    <row r="1097" spans="10:10" x14ac:dyDescent="0.25">
      <c r="J1097" s="3" t="s">
        <v>1743</v>
      </c>
    </row>
    <row r="1098" spans="10:10" x14ac:dyDescent="0.25">
      <c r="J1098" s="3" t="s">
        <v>1742</v>
      </c>
    </row>
    <row r="1099" spans="10:10" x14ac:dyDescent="0.25">
      <c r="J1099" s="3" t="s">
        <v>1741</v>
      </c>
    </row>
    <row r="1100" spans="10:10" x14ac:dyDescent="0.25">
      <c r="J1100" s="3" t="s">
        <v>1740</v>
      </c>
    </row>
    <row r="1101" spans="10:10" x14ac:dyDescent="0.25">
      <c r="J1101" s="3" t="s">
        <v>1739</v>
      </c>
    </row>
    <row r="1102" spans="10:10" x14ac:dyDescent="0.25">
      <c r="J1102" s="3" t="s">
        <v>1738</v>
      </c>
    </row>
    <row r="1103" spans="10:10" x14ac:dyDescent="0.25">
      <c r="J1103" s="3" t="s">
        <v>1737</v>
      </c>
    </row>
    <row r="1104" spans="10:10" x14ac:dyDescent="0.25">
      <c r="J1104" s="3" t="s">
        <v>1736</v>
      </c>
    </row>
    <row r="1105" spans="10:10" x14ac:dyDescent="0.25">
      <c r="J1105" s="3" t="s">
        <v>1735</v>
      </c>
    </row>
    <row r="1106" spans="10:10" x14ac:dyDescent="0.25">
      <c r="J1106" s="3" t="s">
        <v>1734</v>
      </c>
    </row>
    <row r="1107" spans="10:10" x14ac:dyDescent="0.25">
      <c r="J1107" s="3" t="s">
        <v>1733</v>
      </c>
    </row>
    <row r="1108" spans="10:10" x14ac:dyDescent="0.25">
      <c r="J1108" s="3" t="s">
        <v>1732</v>
      </c>
    </row>
    <row r="1109" spans="10:10" x14ac:dyDescent="0.25">
      <c r="J1109" s="3" t="s">
        <v>1731</v>
      </c>
    </row>
    <row r="1110" spans="10:10" x14ac:dyDescent="0.25">
      <c r="J1110" s="3" t="s">
        <v>1730</v>
      </c>
    </row>
    <row r="1111" spans="10:10" x14ac:dyDescent="0.25">
      <c r="J1111" s="3" t="s">
        <v>1729</v>
      </c>
    </row>
    <row r="1112" spans="10:10" x14ac:dyDescent="0.25">
      <c r="J1112" s="3" t="s">
        <v>1728</v>
      </c>
    </row>
    <row r="1113" spans="10:10" x14ac:dyDescent="0.25">
      <c r="J1113" s="3" t="s">
        <v>1727</v>
      </c>
    </row>
    <row r="1114" spans="10:10" x14ac:dyDescent="0.25">
      <c r="J1114" s="3" t="s">
        <v>1726</v>
      </c>
    </row>
    <row r="1115" spans="10:10" x14ac:dyDescent="0.25">
      <c r="J1115" s="3" t="s">
        <v>1725</v>
      </c>
    </row>
    <row r="1116" spans="10:10" x14ac:dyDescent="0.25">
      <c r="J1116" s="3" t="s">
        <v>1724</v>
      </c>
    </row>
    <row r="1117" spans="10:10" x14ac:dyDescent="0.25">
      <c r="J1117" s="3" t="s">
        <v>1723</v>
      </c>
    </row>
    <row r="1118" spans="10:10" x14ac:dyDescent="0.25">
      <c r="J1118" s="3" t="s">
        <v>1722</v>
      </c>
    </row>
    <row r="1119" spans="10:10" x14ac:dyDescent="0.25">
      <c r="J1119" s="3" t="s">
        <v>1721</v>
      </c>
    </row>
    <row r="1120" spans="10:10" x14ac:dyDescent="0.25">
      <c r="J1120" s="3" t="s">
        <v>1720</v>
      </c>
    </row>
    <row r="1121" spans="10:10" x14ac:dyDescent="0.25">
      <c r="J1121" s="3" t="s">
        <v>1719</v>
      </c>
    </row>
    <row r="1122" spans="10:10" x14ac:dyDescent="0.25">
      <c r="J1122" s="3" t="s">
        <v>1718</v>
      </c>
    </row>
    <row r="1123" spans="10:10" x14ac:dyDescent="0.25">
      <c r="J1123" s="3" t="s">
        <v>1717</v>
      </c>
    </row>
    <row r="1124" spans="10:10" x14ac:dyDescent="0.25">
      <c r="J1124" s="3" t="s">
        <v>1716</v>
      </c>
    </row>
    <row r="1125" spans="10:10" x14ac:dyDescent="0.25">
      <c r="J1125" s="3" t="s">
        <v>1715</v>
      </c>
    </row>
    <row r="1126" spans="10:10" x14ac:dyDescent="0.25">
      <c r="J1126" s="3" t="s">
        <v>1714</v>
      </c>
    </row>
    <row r="1127" spans="10:10" x14ac:dyDescent="0.25">
      <c r="J1127" s="3" t="s">
        <v>1713</v>
      </c>
    </row>
    <row r="1128" spans="10:10" x14ac:dyDescent="0.25">
      <c r="J1128" s="3" t="s">
        <v>1712</v>
      </c>
    </row>
    <row r="1129" spans="10:10" x14ac:dyDescent="0.25">
      <c r="J1129" s="3" t="s">
        <v>1711</v>
      </c>
    </row>
    <row r="1130" spans="10:10" x14ac:dyDescent="0.25">
      <c r="J1130" s="3" t="s">
        <v>1710</v>
      </c>
    </row>
    <row r="1131" spans="10:10" x14ac:dyDescent="0.25">
      <c r="J1131" s="3" t="s">
        <v>1709</v>
      </c>
    </row>
    <row r="1132" spans="10:10" x14ac:dyDescent="0.25">
      <c r="J1132" s="3" t="s">
        <v>1708</v>
      </c>
    </row>
    <row r="1133" spans="10:10" x14ac:dyDescent="0.25">
      <c r="J1133" s="3" t="s">
        <v>1707</v>
      </c>
    </row>
    <row r="1134" spans="10:10" x14ac:dyDescent="0.25">
      <c r="J1134" s="3" t="s">
        <v>1706</v>
      </c>
    </row>
    <row r="1135" spans="10:10" x14ac:dyDescent="0.25">
      <c r="J1135" s="3" t="s">
        <v>1705</v>
      </c>
    </row>
    <row r="1136" spans="10:10" x14ac:dyDescent="0.25">
      <c r="J1136" s="3" t="s">
        <v>1704</v>
      </c>
    </row>
    <row r="1137" spans="10:10" x14ac:dyDescent="0.25">
      <c r="J1137" s="3" t="s">
        <v>1703</v>
      </c>
    </row>
    <row r="1138" spans="10:10" x14ac:dyDescent="0.25">
      <c r="J1138" s="3" t="s">
        <v>1702</v>
      </c>
    </row>
    <row r="1139" spans="10:10" x14ac:dyDescent="0.25">
      <c r="J1139" s="3" t="s">
        <v>1701</v>
      </c>
    </row>
    <row r="1140" spans="10:10" x14ac:dyDescent="0.25">
      <c r="J1140" s="3" t="s">
        <v>1700</v>
      </c>
    </row>
    <row r="1141" spans="10:10" x14ac:dyDescent="0.25">
      <c r="J1141" s="3" t="s">
        <v>1699</v>
      </c>
    </row>
    <row r="1142" spans="10:10" x14ac:dyDescent="0.25">
      <c r="J1142" s="3" t="s">
        <v>1698</v>
      </c>
    </row>
    <row r="1143" spans="10:10" x14ac:dyDescent="0.25">
      <c r="J1143" s="3" t="s">
        <v>1697</v>
      </c>
    </row>
    <row r="1144" spans="10:10" x14ac:dyDescent="0.25">
      <c r="J1144" s="3" t="s">
        <v>1696</v>
      </c>
    </row>
    <row r="1145" spans="10:10" x14ac:dyDescent="0.25">
      <c r="J1145" s="3" t="s">
        <v>1695</v>
      </c>
    </row>
    <row r="1146" spans="10:10" x14ac:dyDescent="0.25">
      <c r="J1146" s="3" t="s">
        <v>1694</v>
      </c>
    </row>
    <row r="1147" spans="10:10" x14ac:dyDescent="0.25">
      <c r="J1147" s="3" t="s">
        <v>1693</v>
      </c>
    </row>
    <row r="1148" spans="10:10" x14ac:dyDescent="0.25">
      <c r="J1148" s="3" t="s">
        <v>1692</v>
      </c>
    </row>
    <row r="1149" spans="10:10" x14ac:dyDescent="0.25">
      <c r="J1149" s="3" t="s">
        <v>1691</v>
      </c>
    </row>
    <row r="1150" spans="10:10" x14ac:dyDescent="0.25">
      <c r="J1150" s="3" t="s">
        <v>1690</v>
      </c>
    </row>
    <row r="1151" spans="10:10" x14ac:dyDescent="0.25">
      <c r="J1151" s="3" t="s">
        <v>1689</v>
      </c>
    </row>
    <row r="1152" spans="10:10" x14ac:dyDescent="0.25">
      <c r="J1152" s="3" t="s">
        <v>1688</v>
      </c>
    </row>
    <row r="1153" spans="10:10" x14ac:dyDescent="0.25">
      <c r="J1153" s="3" t="s">
        <v>1687</v>
      </c>
    </row>
    <row r="1154" spans="10:10" x14ac:dyDescent="0.25">
      <c r="J1154" s="3" t="s">
        <v>1686</v>
      </c>
    </row>
    <row r="1155" spans="10:10" x14ac:dyDescent="0.25">
      <c r="J1155" s="3" t="s">
        <v>1685</v>
      </c>
    </row>
    <row r="1156" spans="10:10" x14ac:dyDescent="0.25">
      <c r="J1156" s="3" t="s">
        <v>1684</v>
      </c>
    </row>
    <row r="1157" spans="10:10" x14ac:dyDescent="0.25">
      <c r="J1157" s="3" t="s">
        <v>1683</v>
      </c>
    </row>
    <row r="1158" spans="10:10" x14ac:dyDescent="0.25">
      <c r="J1158" s="3" t="s">
        <v>1682</v>
      </c>
    </row>
    <row r="1159" spans="10:10" x14ac:dyDescent="0.25">
      <c r="J1159" s="3" t="s">
        <v>1681</v>
      </c>
    </row>
    <row r="1160" spans="10:10" x14ac:dyDescent="0.25">
      <c r="J1160" s="3" t="s">
        <v>1680</v>
      </c>
    </row>
    <row r="1161" spans="10:10" x14ac:dyDescent="0.25">
      <c r="J1161" s="3" t="s">
        <v>1679</v>
      </c>
    </row>
    <row r="1162" spans="10:10" x14ac:dyDescent="0.25">
      <c r="J1162" s="3" t="s">
        <v>1678</v>
      </c>
    </row>
    <row r="1163" spans="10:10" x14ac:dyDescent="0.25">
      <c r="J1163" s="3" t="s">
        <v>1677</v>
      </c>
    </row>
    <row r="1164" spans="10:10" x14ac:dyDescent="0.25">
      <c r="J1164" s="3" t="s">
        <v>1676</v>
      </c>
    </row>
    <row r="1165" spans="10:10" x14ac:dyDescent="0.25">
      <c r="J1165" s="3" t="s">
        <v>1675</v>
      </c>
    </row>
    <row r="1166" spans="10:10" x14ac:dyDescent="0.25">
      <c r="J1166" s="3" t="s">
        <v>1674</v>
      </c>
    </row>
    <row r="1167" spans="10:10" x14ac:dyDescent="0.25">
      <c r="J1167" s="3" t="s">
        <v>1673</v>
      </c>
    </row>
    <row r="1168" spans="10:10" x14ac:dyDescent="0.25">
      <c r="J1168" s="3" t="s">
        <v>1672</v>
      </c>
    </row>
    <row r="1169" spans="10:10" x14ac:dyDescent="0.25">
      <c r="J1169" s="3" t="s">
        <v>1671</v>
      </c>
    </row>
    <row r="1170" spans="10:10" x14ac:dyDescent="0.25">
      <c r="J1170" s="3" t="s">
        <v>1670</v>
      </c>
    </row>
    <row r="1171" spans="10:10" x14ac:dyDescent="0.25">
      <c r="J1171" s="3" t="s">
        <v>1669</v>
      </c>
    </row>
    <row r="1172" spans="10:10" x14ac:dyDescent="0.25">
      <c r="J1172" s="3" t="s">
        <v>1668</v>
      </c>
    </row>
    <row r="1173" spans="10:10" x14ac:dyDescent="0.25">
      <c r="J1173" s="3" t="s">
        <v>1667</v>
      </c>
    </row>
    <row r="1174" spans="10:10" x14ac:dyDescent="0.25">
      <c r="J1174" s="3" t="s">
        <v>1666</v>
      </c>
    </row>
    <row r="1175" spans="10:10" x14ac:dyDescent="0.25">
      <c r="J1175" s="3" t="s">
        <v>1665</v>
      </c>
    </row>
    <row r="1176" spans="10:10" x14ac:dyDescent="0.25">
      <c r="J1176" s="3" t="s">
        <v>1664</v>
      </c>
    </row>
    <row r="1177" spans="10:10" x14ac:dyDescent="0.25">
      <c r="J1177" s="3" t="s">
        <v>1663</v>
      </c>
    </row>
    <row r="1178" spans="10:10" x14ac:dyDescent="0.25">
      <c r="J1178" s="3" t="s">
        <v>1662</v>
      </c>
    </row>
    <row r="1179" spans="10:10" x14ac:dyDescent="0.25">
      <c r="J1179" s="3" t="s">
        <v>1661</v>
      </c>
    </row>
    <row r="1180" spans="10:10" x14ac:dyDescent="0.25">
      <c r="J1180" s="3" t="s">
        <v>1660</v>
      </c>
    </row>
    <row r="1181" spans="10:10" x14ac:dyDescent="0.25">
      <c r="J1181" s="3" t="s">
        <v>1659</v>
      </c>
    </row>
    <row r="1182" spans="10:10" x14ac:dyDescent="0.25">
      <c r="J1182" s="3" t="s">
        <v>1658</v>
      </c>
    </row>
    <row r="1183" spans="10:10" x14ac:dyDescent="0.25">
      <c r="J1183" s="3" t="s">
        <v>1657</v>
      </c>
    </row>
    <row r="1184" spans="10:10" x14ac:dyDescent="0.25">
      <c r="J1184" s="3" t="s">
        <v>1656</v>
      </c>
    </row>
    <row r="1185" spans="10:10" x14ac:dyDescent="0.25">
      <c r="J1185" s="3" t="s">
        <v>1655</v>
      </c>
    </row>
    <row r="1186" spans="10:10" x14ac:dyDescent="0.25">
      <c r="J1186" s="3" t="s">
        <v>1654</v>
      </c>
    </row>
    <row r="1187" spans="10:10" x14ac:dyDescent="0.25">
      <c r="J1187" s="3" t="s">
        <v>1653</v>
      </c>
    </row>
    <row r="1188" spans="10:10" x14ac:dyDescent="0.25">
      <c r="J1188" s="3" t="s">
        <v>1652</v>
      </c>
    </row>
    <row r="1189" spans="10:10" x14ac:dyDescent="0.25">
      <c r="J1189" s="3" t="s">
        <v>1651</v>
      </c>
    </row>
    <row r="1190" spans="10:10" x14ac:dyDescent="0.25">
      <c r="J1190" s="3" t="s">
        <v>1650</v>
      </c>
    </row>
    <row r="1191" spans="10:10" x14ac:dyDescent="0.25">
      <c r="J1191" s="3" t="s">
        <v>1649</v>
      </c>
    </row>
    <row r="1192" spans="10:10" x14ac:dyDescent="0.25">
      <c r="J1192" s="3" t="s">
        <v>1648</v>
      </c>
    </row>
    <row r="1193" spans="10:10" x14ac:dyDescent="0.25">
      <c r="J1193" s="3" t="s">
        <v>1647</v>
      </c>
    </row>
    <row r="1194" spans="10:10" x14ac:dyDescent="0.25">
      <c r="J1194" s="3" t="s">
        <v>1646</v>
      </c>
    </row>
    <row r="1195" spans="10:10" x14ac:dyDescent="0.25">
      <c r="J1195" s="3" t="s">
        <v>1645</v>
      </c>
    </row>
    <row r="1196" spans="10:10" x14ac:dyDescent="0.25">
      <c r="J1196" s="3" t="s">
        <v>1644</v>
      </c>
    </row>
    <row r="1197" spans="10:10" x14ac:dyDescent="0.25">
      <c r="J1197" s="3" t="s">
        <v>1643</v>
      </c>
    </row>
    <row r="1198" spans="10:10" x14ac:dyDescent="0.25">
      <c r="J1198" s="3" t="s">
        <v>1642</v>
      </c>
    </row>
    <row r="1199" spans="10:10" x14ac:dyDescent="0.25">
      <c r="J1199" s="3" t="s">
        <v>1641</v>
      </c>
    </row>
    <row r="1200" spans="10:10" x14ac:dyDescent="0.25">
      <c r="J1200" s="3" t="s">
        <v>1640</v>
      </c>
    </row>
    <row r="1201" spans="10:10" x14ac:dyDescent="0.25">
      <c r="J1201" s="3" t="s">
        <v>1639</v>
      </c>
    </row>
    <row r="1202" spans="10:10" x14ac:dyDescent="0.25">
      <c r="J1202" s="3" t="s">
        <v>1638</v>
      </c>
    </row>
    <row r="1203" spans="10:10" x14ac:dyDescent="0.25">
      <c r="J1203" s="3" t="s">
        <v>1637</v>
      </c>
    </row>
    <row r="1204" spans="10:10" x14ac:dyDescent="0.25">
      <c r="J1204" s="3" t="s">
        <v>1636</v>
      </c>
    </row>
    <row r="1205" spans="10:10" x14ac:dyDescent="0.25">
      <c r="J1205" s="3" t="s">
        <v>1635</v>
      </c>
    </row>
    <row r="1206" spans="10:10" x14ac:dyDescent="0.25">
      <c r="J1206" s="3" t="s">
        <v>1634</v>
      </c>
    </row>
    <row r="1207" spans="10:10" x14ac:dyDescent="0.25">
      <c r="J1207" s="3" t="s">
        <v>1633</v>
      </c>
    </row>
    <row r="1208" spans="10:10" x14ac:dyDescent="0.25">
      <c r="J1208" s="3" t="s">
        <v>1632</v>
      </c>
    </row>
    <row r="1209" spans="10:10" x14ac:dyDescent="0.25">
      <c r="J1209" s="3" t="s">
        <v>1631</v>
      </c>
    </row>
    <row r="1210" spans="10:10" x14ac:dyDescent="0.25">
      <c r="J1210" s="3" t="s">
        <v>1630</v>
      </c>
    </row>
    <row r="1211" spans="10:10" x14ac:dyDescent="0.25">
      <c r="J1211" s="3" t="s">
        <v>1629</v>
      </c>
    </row>
    <row r="1212" spans="10:10" x14ac:dyDescent="0.25">
      <c r="J1212" s="3" t="s">
        <v>1628</v>
      </c>
    </row>
    <row r="1213" spans="10:10" x14ac:dyDescent="0.25">
      <c r="J1213" s="3" t="s">
        <v>1627</v>
      </c>
    </row>
    <row r="1214" spans="10:10" x14ac:dyDescent="0.25">
      <c r="J1214" s="3" t="s">
        <v>1626</v>
      </c>
    </row>
    <row r="1215" spans="10:10" x14ac:dyDescent="0.25">
      <c r="J1215" s="3" t="s">
        <v>1625</v>
      </c>
    </row>
    <row r="1216" spans="10:10" x14ac:dyDescent="0.25">
      <c r="J1216" s="3" t="s">
        <v>1624</v>
      </c>
    </row>
    <row r="1217" spans="10:10" x14ac:dyDescent="0.25">
      <c r="J1217" s="3" t="s">
        <v>1623</v>
      </c>
    </row>
    <row r="1218" spans="10:10" x14ac:dyDescent="0.25">
      <c r="J1218" s="3" t="s">
        <v>1622</v>
      </c>
    </row>
    <row r="1219" spans="10:10" x14ac:dyDescent="0.25">
      <c r="J1219" s="3" t="s">
        <v>1621</v>
      </c>
    </row>
    <row r="1220" spans="10:10" x14ac:dyDescent="0.25">
      <c r="J1220" s="3" t="s">
        <v>1620</v>
      </c>
    </row>
    <row r="1221" spans="10:10" x14ac:dyDescent="0.25">
      <c r="J1221" s="3" t="s">
        <v>1619</v>
      </c>
    </row>
    <row r="1222" spans="10:10" x14ac:dyDescent="0.25">
      <c r="J1222" s="3" t="s">
        <v>1618</v>
      </c>
    </row>
    <row r="1223" spans="10:10" x14ac:dyDescent="0.25">
      <c r="J1223" s="3" t="s">
        <v>1617</v>
      </c>
    </row>
    <row r="1224" spans="10:10" x14ac:dyDescent="0.25">
      <c r="J1224" s="3" t="s">
        <v>1616</v>
      </c>
    </row>
    <row r="1225" spans="10:10" x14ac:dyDescent="0.25">
      <c r="J1225" s="3" t="s">
        <v>1615</v>
      </c>
    </row>
    <row r="1226" spans="10:10" x14ac:dyDescent="0.25">
      <c r="J1226" s="3" t="s">
        <v>1614</v>
      </c>
    </row>
    <row r="1227" spans="10:10" x14ac:dyDescent="0.25">
      <c r="J1227" s="3" t="s">
        <v>1613</v>
      </c>
    </row>
    <row r="1228" spans="10:10" x14ac:dyDescent="0.25">
      <c r="J1228" s="3" t="s">
        <v>1612</v>
      </c>
    </row>
    <row r="1229" spans="10:10" x14ac:dyDescent="0.25">
      <c r="J1229" s="3" t="s">
        <v>1611</v>
      </c>
    </row>
    <row r="1230" spans="10:10" x14ac:dyDescent="0.25">
      <c r="J1230" s="3" t="s">
        <v>1610</v>
      </c>
    </row>
    <row r="1231" spans="10:10" x14ac:dyDescent="0.25">
      <c r="J1231" s="3" t="s">
        <v>1609</v>
      </c>
    </row>
    <row r="1232" spans="10:10" x14ac:dyDescent="0.25">
      <c r="J1232" s="3" t="s">
        <v>1608</v>
      </c>
    </row>
    <row r="1233" spans="10:10" x14ac:dyDescent="0.25">
      <c r="J1233" s="3" t="s">
        <v>1607</v>
      </c>
    </row>
    <row r="1234" spans="10:10" x14ac:dyDescent="0.25">
      <c r="J1234" s="3" t="s">
        <v>1606</v>
      </c>
    </row>
    <row r="1235" spans="10:10" x14ac:dyDescent="0.25">
      <c r="J1235" s="3" t="s">
        <v>1605</v>
      </c>
    </row>
    <row r="1236" spans="10:10" x14ac:dyDescent="0.25">
      <c r="J1236" s="3" t="s">
        <v>1604</v>
      </c>
    </row>
    <row r="1237" spans="10:10" x14ac:dyDescent="0.25">
      <c r="J1237" s="3" t="s">
        <v>1603</v>
      </c>
    </row>
    <row r="1238" spans="10:10" x14ac:dyDescent="0.25">
      <c r="J1238" s="3" t="s">
        <v>1602</v>
      </c>
    </row>
    <row r="1239" spans="10:10" x14ac:dyDescent="0.25">
      <c r="J1239" s="3" t="s">
        <v>1601</v>
      </c>
    </row>
    <row r="1240" spans="10:10" x14ac:dyDescent="0.25">
      <c r="J1240" s="3" t="s">
        <v>1600</v>
      </c>
    </row>
    <row r="1241" spans="10:10" x14ac:dyDescent="0.25">
      <c r="J1241" s="3" t="s">
        <v>1599</v>
      </c>
    </row>
    <row r="1242" spans="10:10" x14ac:dyDescent="0.25">
      <c r="J1242" s="3" t="s">
        <v>1598</v>
      </c>
    </row>
    <row r="1243" spans="10:10" x14ac:dyDescent="0.25">
      <c r="J1243" s="3" t="s">
        <v>1597</v>
      </c>
    </row>
    <row r="1244" spans="10:10" x14ac:dyDescent="0.25">
      <c r="J1244" s="3" t="s">
        <v>1596</v>
      </c>
    </row>
    <row r="1245" spans="10:10" x14ac:dyDescent="0.25">
      <c r="J1245" s="3" t="s">
        <v>1595</v>
      </c>
    </row>
    <row r="1246" spans="10:10" x14ac:dyDescent="0.25">
      <c r="J1246" s="3" t="s">
        <v>1594</v>
      </c>
    </row>
    <row r="1247" spans="10:10" x14ac:dyDescent="0.25">
      <c r="J1247" s="3" t="s">
        <v>1593</v>
      </c>
    </row>
    <row r="1248" spans="10:10" x14ac:dyDescent="0.25">
      <c r="J1248" s="3" t="s">
        <v>1592</v>
      </c>
    </row>
    <row r="1249" spans="10:10" x14ac:dyDescent="0.25">
      <c r="J1249" s="3" t="s">
        <v>1591</v>
      </c>
    </row>
    <row r="1250" spans="10:10" x14ac:dyDescent="0.25">
      <c r="J1250" s="3" t="s">
        <v>1590</v>
      </c>
    </row>
    <row r="1251" spans="10:10" x14ac:dyDescent="0.25">
      <c r="J1251" s="3" t="s">
        <v>1589</v>
      </c>
    </row>
    <row r="1252" spans="10:10" x14ac:dyDescent="0.25">
      <c r="J1252" s="3" t="s">
        <v>1588</v>
      </c>
    </row>
    <row r="1253" spans="10:10" x14ac:dyDescent="0.25">
      <c r="J1253" s="3" t="s">
        <v>1587</v>
      </c>
    </row>
    <row r="1254" spans="10:10" x14ac:dyDescent="0.25">
      <c r="J1254" s="3" t="s">
        <v>1586</v>
      </c>
    </row>
    <row r="1255" spans="10:10" x14ac:dyDescent="0.25">
      <c r="J1255" s="3" t="s">
        <v>1585</v>
      </c>
    </row>
    <row r="1256" spans="10:10" x14ac:dyDescent="0.25">
      <c r="J1256" s="3" t="s">
        <v>1584</v>
      </c>
    </row>
    <row r="1257" spans="10:10" x14ac:dyDescent="0.25">
      <c r="J1257" s="3" t="s">
        <v>1583</v>
      </c>
    </row>
    <row r="1258" spans="10:10" x14ac:dyDescent="0.25">
      <c r="J1258" s="3" t="s">
        <v>1582</v>
      </c>
    </row>
    <row r="1259" spans="10:10" x14ac:dyDescent="0.25">
      <c r="J1259" s="3" t="s">
        <v>1581</v>
      </c>
    </row>
    <row r="1260" spans="10:10" x14ac:dyDescent="0.25">
      <c r="J1260" s="3" t="s">
        <v>1580</v>
      </c>
    </row>
    <row r="1261" spans="10:10" x14ac:dyDescent="0.25">
      <c r="J1261" s="3" t="s">
        <v>1579</v>
      </c>
    </row>
    <row r="1262" spans="10:10" x14ac:dyDescent="0.25">
      <c r="J1262" s="3" t="s">
        <v>1578</v>
      </c>
    </row>
    <row r="1263" spans="10:10" x14ac:dyDescent="0.25">
      <c r="J1263" s="3" t="s">
        <v>1577</v>
      </c>
    </row>
    <row r="1264" spans="10:10" x14ac:dyDescent="0.25">
      <c r="J1264" s="3" t="s">
        <v>1576</v>
      </c>
    </row>
    <row r="1265" spans="10:10" x14ac:dyDescent="0.25">
      <c r="J1265" s="3" t="s">
        <v>1575</v>
      </c>
    </row>
    <row r="1266" spans="10:10" x14ac:dyDescent="0.25">
      <c r="J1266" s="3" t="s">
        <v>1574</v>
      </c>
    </row>
    <row r="1267" spans="10:10" x14ac:dyDescent="0.25">
      <c r="J1267" s="3" t="s">
        <v>1573</v>
      </c>
    </row>
    <row r="1268" spans="10:10" x14ac:dyDescent="0.25">
      <c r="J1268" s="3" t="s">
        <v>1572</v>
      </c>
    </row>
    <row r="1269" spans="10:10" x14ac:dyDescent="0.25">
      <c r="J1269" s="3" t="s">
        <v>1571</v>
      </c>
    </row>
    <row r="1270" spans="10:10" x14ac:dyDescent="0.25">
      <c r="J1270" s="3" t="s">
        <v>1570</v>
      </c>
    </row>
    <row r="1271" spans="10:10" x14ac:dyDescent="0.25">
      <c r="J1271" s="3" t="s">
        <v>1569</v>
      </c>
    </row>
    <row r="1272" spans="10:10" x14ac:dyDescent="0.25">
      <c r="J1272" s="3" t="s">
        <v>1568</v>
      </c>
    </row>
    <row r="1273" spans="10:10" x14ac:dyDescent="0.25">
      <c r="J1273" s="3" t="s">
        <v>1567</v>
      </c>
    </row>
    <row r="1274" spans="10:10" x14ac:dyDescent="0.25">
      <c r="J1274" s="3" t="s">
        <v>1566</v>
      </c>
    </row>
    <row r="1275" spans="10:10" x14ac:dyDescent="0.25">
      <c r="J1275" s="3" t="s">
        <v>1565</v>
      </c>
    </row>
    <row r="1276" spans="10:10" x14ac:dyDescent="0.25">
      <c r="J1276" s="3" t="s">
        <v>1564</v>
      </c>
    </row>
    <row r="1277" spans="10:10" x14ac:dyDescent="0.25">
      <c r="J1277" s="3" t="s">
        <v>1563</v>
      </c>
    </row>
    <row r="1278" spans="10:10" x14ac:dyDescent="0.25">
      <c r="J1278" s="3" t="s">
        <v>1562</v>
      </c>
    </row>
    <row r="1279" spans="10:10" x14ac:dyDescent="0.25">
      <c r="J1279" s="3" t="s">
        <v>1561</v>
      </c>
    </row>
    <row r="1280" spans="10:10" x14ac:dyDescent="0.25">
      <c r="J1280" s="3" t="s">
        <v>1560</v>
      </c>
    </row>
    <row r="1281" spans="10:10" x14ac:dyDescent="0.25">
      <c r="J1281" s="3" t="s">
        <v>1559</v>
      </c>
    </row>
    <row r="1282" spans="10:10" x14ac:dyDescent="0.25">
      <c r="J1282" s="3" t="s">
        <v>1558</v>
      </c>
    </row>
    <row r="1283" spans="10:10" x14ac:dyDescent="0.25">
      <c r="J1283" s="3" t="s">
        <v>1557</v>
      </c>
    </row>
    <row r="1284" spans="10:10" x14ac:dyDescent="0.25">
      <c r="J1284" s="3" t="s">
        <v>1556</v>
      </c>
    </row>
    <row r="1285" spans="10:10" x14ac:dyDescent="0.25">
      <c r="J1285" s="3" t="s">
        <v>1555</v>
      </c>
    </row>
    <row r="1286" spans="10:10" x14ac:dyDescent="0.25">
      <c r="J1286" s="3" t="s">
        <v>1554</v>
      </c>
    </row>
    <row r="1287" spans="10:10" x14ac:dyDescent="0.25">
      <c r="J1287" s="3" t="s">
        <v>1553</v>
      </c>
    </row>
    <row r="1288" spans="10:10" x14ac:dyDescent="0.25">
      <c r="J1288" s="3" t="s">
        <v>1552</v>
      </c>
    </row>
    <row r="1289" spans="10:10" x14ac:dyDescent="0.25">
      <c r="J1289" s="3" t="s">
        <v>1551</v>
      </c>
    </row>
    <row r="1290" spans="10:10" x14ac:dyDescent="0.25">
      <c r="J1290" s="3" t="s">
        <v>1550</v>
      </c>
    </row>
    <row r="1291" spans="10:10" x14ac:dyDescent="0.25">
      <c r="J1291" s="3" t="s">
        <v>1549</v>
      </c>
    </row>
    <row r="1292" spans="10:10" x14ac:dyDescent="0.25">
      <c r="J1292" s="3" t="s">
        <v>1548</v>
      </c>
    </row>
    <row r="1293" spans="10:10" x14ac:dyDescent="0.25">
      <c r="J1293" s="3" t="s">
        <v>1547</v>
      </c>
    </row>
    <row r="1294" spans="10:10" x14ac:dyDescent="0.25">
      <c r="J1294" s="3" t="s">
        <v>1546</v>
      </c>
    </row>
    <row r="1295" spans="10:10" x14ac:dyDescent="0.25">
      <c r="J1295" s="3" t="s">
        <v>1545</v>
      </c>
    </row>
    <row r="1296" spans="10:10" x14ac:dyDescent="0.25">
      <c r="J1296" s="3" t="s">
        <v>1544</v>
      </c>
    </row>
    <row r="1297" spans="10:10" x14ac:dyDescent="0.25">
      <c r="J1297" s="3" t="s">
        <v>1543</v>
      </c>
    </row>
    <row r="1298" spans="10:10" x14ac:dyDescent="0.25">
      <c r="J1298" s="3" t="s">
        <v>1542</v>
      </c>
    </row>
    <row r="1299" spans="10:10" x14ac:dyDescent="0.25">
      <c r="J1299" s="3" t="s">
        <v>1541</v>
      </c>
    </row>
    <row r="1300" spans="10:10" x14ac:dyDescent="0.25">
      <c r="J1300" s="3" t="s">
        <v>1540</v>
      </c>
    </row>
    <row r="1301" spans="10:10" x14ac:dyDescent="0.25">
      <c r="J1301" s="3" t="s">
        <v>1539</v>
      </c>
    </row>
    <row r="1302" spans="10:10" x14ac:dyDescent="0.25">
      <c r="J1302" s="3" t="s">
        <v>1538</v>
      </c>
    </row>
    <row r="1303" spans="10:10" x14ac:dyDescent="0.25">
      <c r="J1303" s="3" t="s">
        <v>1537</v>
      </c>
    </row>
    <row r="1304" spans="10:10" x14ac:dyDescent="0.25">
      <c r="J1304" s="3" t="s">
        <v>1536</v>
      </c>
    </row>
    <row r="1305" spans="10:10" x14ac:dyDescent="0.25">
      <c r="J1305" s="3" t="s">
        <v>1535</v>
      </c>
    </row>
    <row r="1306" spans="10:10" x14ac:dyDescent="0.25">
      <c r="J1306" s="3" t="s">
        <v>1534</v>
      </c>
    </row>
    <row r="1307" spans="10:10" x14ac:dyDescent="0.25">
      <c r="J1307" s="3" t="s">
        <v>1533</v>
      </c>
    </row>
    <row r="1308" spans="10:10" x14ac:dyDescent="0.25">
      <c r="J1308" s="3" t="s">
        <v>1532</v>
      </c>
    </row>
    <row r="1309" spans="10:10" x14ac:dyDescent="0.25">
      <c r="J1309" s="3" t="s">
        <v>1531</v>
      </c>
    </row>
    <row r="1310" spans="10:10" x14ac:dyDescent="0.25">
      <c r="J1310" s="3" t="s">
        <v>1530</v>
      </c>
    </row>
    <row r="1311" spans="10:10" x14ac:dyDescent="0.25">
      <c r="J1311" s="3" t="s">
        <v>1529</v>
      </c>
    </row>
    <row r="1312" spans="10:10" x14ac:dyDescent="0.25">
      <c r="J1312" s="3" t="s">
        <v>1528</v>
      </c>
    </row>
    <row r="1313" spans="10:10" x14ac:dyDescent="0.25">
      <c r="J1313" s="3" t="s">
        <v>1527</v>
      </c>
    </row>
    <row r="1314" spans="10:10" x14ac:dyDescent="0.25">
      <c r="J1314" s="3" t="s">
        <v>1526</v>
      </c>
    </row>
    <row r="1315" spans="10:10" x14ac:dyDescent="0.25">
      <c r="J1315" s="3" t="s">
        <v>1525</v>
      </c>
    </row>
    <row r="1316" spans="10:10" x14ac:dyDescent="0.25">
      <c r="J1316" s="3" t="s">
        <v>1524</v>
      </c>
    </row>
    <row r="1317" spans="10:10" x14ac:dyDescent="0.25">
      <c r="J1317" s="3" t="s">
        <v>1523</v>
      </c>
    </row>
    <row r="1318" spans="10:10" x14ac:dyDescent="0.25">
      <c r="J1318" s="3" t="s">
        <v>1522</v>
      </c>
    </row>
    <row r="1319" spans="10:10" x14ac:dyDescent="0.25">
      <c r="J1319" s="3" t="s">
        <v>1521</v>
      </c>
    </row>
    <row r="1320" spans="10:10" x14ac:dyDescent="0.25">
      <c r="J1320" s="3" t="s">
        <v>1520</v>
      </c>
    </row>
    <row r="1321" spans="10:10" x14ac:dyDescent="0.25">
      <c r="J1321" s="3" t="s">
        <v>1519</v>
      </c>
    </row>
    <row r="1322" spans="10:10" x14ac:dyDescent="0.25">
      <c r="J1322" s="3" t="s">
        <v>1518</v>
      </c>
    </row>
    <row r="1323" spans="10:10" x14ac:dyDescent="0.25">
      <c r="J1323" s="3" t="s">
        <v>1517</v>
      </c>
    </row>
    <row r="1324" spans="10:10" x14ac:dyDescent="0.25">
      <c r="J1324" s="3" t="s">
        <v>1516</v>
      </c>
    </row>
    <row r="1325" spans="10:10" x14ac:dyDescent="0.25">
      <c r="J1325" s="3" t="s">
        <v>1515</v>
      </c>
    </row>
    <row r="1326" spans="10:10" x14ac:dyDescent="0.25">
      <c r="J1326" s="3" t="s">
        <v>1514</v>
      </c>
    </row>
    <row r="1327" spans="10:10" x14ac:dyDescent="0.25">
      <c r="J1327" s="3" t="s">
        <v>1513</v>
      </c>
    </row>
    <row r="1328" spans="10:10" x14ac:dyDescent="0.25">
      <c r="J1328" s="3" t="s">
        <v>1512</v>
      </c>
    </row>
    <row r="1329" spans="10:10" x14ac:dyDescent="0.25">
      <c r="J1329" s="3" t="s">
        <v>1511</v>
      </c>
    </row>
    <row r="1330" spans="10:10" x14ac:dyDescent="0.25">
      <c r="J1330" s="3" t="s">
        <v>1510</v>
      </c>
    </row>
    <row r="1331" spans="10:10" x14ac:dyDescent="0.25">
      <c r="J1331" s="3" t="s">
        <v>1509</v>
      </c>
    </row>
    <row r="1332" spans="10:10" x14ac:dyDescent="0.25">
      <c r="J1332" s="3" t="s">
        <v>1508</v>
      </c>
    </row>
    <row r="1333" spans="10:10" x14ac:dyDescent="0.25">
      <c r="J1333" s="3" t="s">
        <v>1507</v>
      </c>
    </row>
    <row r="1334" spans="10:10" x14ac:dyDescent="0.25">
      <c r="J1334" s="3" t="s">
        <v>1506</v>
      </c>
    </row>
    <row r="1335" spans="10:10" x14ac:dyDescent="0.25">
      <c r="J1335" s="3" t="s">
        <v>1505</v>
      </c>
    </row>
    <row r="1336" spans="10:10" x14ac:dyDescent="0.25">
      <c r="J1336" s="3" t="s">
        <v>1504</v>
      </c>
    </row>
    <row r="1337" spans="10:10" x14ac:dyDescent="0.25">
      <c r="J1337" s="3" t="s">
        <v>1503</v>
      </c>
    </row>
    <row r="1338" spans="10:10" x14ac:dyDescent="0.25">
      <c r="J1338" s="3" t="s">
        <v>1502</v>
      </c>
    </row>
    <row r="1339" spans="10:10" x14ac:dyDescent="0.25">
      <c r="J1339" s="3" t="s">
        <v>1501</v>
      </c>
    </row>
    <row r="1340" spans="10:10" x14ac:dyDescent="0.25">
      <c r="J1340" s="3" t="s">
        <v>1500</v>
      </c>
    </row>
    <row r="1341" spans="10:10" x14ac:dyDescent="0.25">
      <c r="J1341" s="3" t="s">
        <v>1499</v>
      </c>
    </row>
    <row r="1342" spans="10:10" x14ac:dyDescent="0.25">
      <c r="J1342" s="3" t="s">
        <v>1498</v>
      </c>
    </row>
    <row r="1343" spans="10:10" x14ac:dyDescent="0.25">
      <c r="J1343" s="3" t="s">
        <v>1497</v>
      </c>
    </row>
    <row r="1344" spans="10:10" x14ac:dyDescent="0.25">
      <c r="J1344" s="3" t="s">
        <v>1496</v>
      </c>
    </row>
    <row r="1345" spans="10:10" x14ac:dyDescent="0.25">
      <c r="J1345" s="3" t="s">
        <v>1495</v>
      </c>
    </row>
    <row r="1346" spans="10:10" x14ac:dyDescent="0.25">
      <c r="J1346" s="3" t="s">
        <v>1494</v>
      </c>
    </row>
    <row r="1347" spans="10:10" x14ac:dyDescent="0.25">
      <c r="J1347" s="3" t="s">
        <v>1493</v>
      </c>
    </row>
    <row r="1348" spans="10:10" x14ac:dyDescent="0.25">
      <c r="J1348" s="3" t="s">
        <v>1492</v>
      </c>
    </row>
    <row r="1349" spans="10:10" x14ac:dyDescent="0.25">
      <c r="J1349" s="3" t="s">
        <v>1491</v>
      </c>
    </row>
    <row r="1350" spans="10:10" x14ac:dyDescent="0.25">
      <c r="J1350" s="3" t="s">
        <v>1490</v>
      </c>
    </row>
    <row r="1351" spans="10:10" x14ac:dyDescent="0.25">
      <c r="J1351" s="3" t="s">
        <v>1489</v>
      </c>
    </row>
    <row r="1352" spans="10:10" x14ac:dyDescent="0.25">
      <c r="J1352" s="3" t="s">
        <v>1488</v>
      </c>
    </row>
    <row r="1353" spans="10:10" x14ac:dyDescent="0.25">
      <c r="J1353" s="3" t="s">
        <v>1487</v>
      </c>
    </row>
    <row r="1354" spans="10:10" x14ac:dyDescent="0.25">
      <c r="J1354" s="3" t="s">
        <v>1486</v>
      </c>
    </row>
    <row r="1355" spans="10:10" x14ac:dyDescent="0.25">
      <c r="J1355" s="3" t="s">
        <v>1485</v>
      </c>
    </row>
    <row r="1356" spans="10:10" x14ac:dyDescent="0.25">
      <c r="J1356" s="3" t="s">
        <v>1484</v>
      </c>
    </row>
    <row r="1357" spans="10:10" x14ac:dyDescent="0.25">
      <c r="J1357" s="3" t="s">
        <v>1483</v>
      </c>
    </row>
    <row r="1358" spans="10:10" x14ac:dyDescent="0.25">
      <c r="J1358" s="3" t="s">
        <v>1482</v>
      </c>
    </row>
    <row r="1359" spans="10:10" x14ac:dyDescent="0.25">
      <c r="J1359" s="3" t="s">
        <v>1481</v>
      </c>
    </row>
    <row r="1360" spans="10:10" x14ac:dyDescent="0.25">
      <c r="J1360" s="3" t="s">
        <v>1480</v>
      </c>
    </row>
    <row r="1361" spans="10:10" x14ac:dyDescent="0.25">
      <c r="J1361" s="3" t="s">
        <v>1479</v>
      </c>
    </row>
    <row r="1362" spans="10:10" x14ac:dyDescent="0.25">
      <c r="J1362" s="3" t="s">
        <v>1478</v>
      </c>
    </row>
    <row r="1363" spans="10:10" x14ac:dyDescent="0.25">
      <c r="J1363" s="3" t="s">
        <v>1477</v>
      </c>
    </row>
    <row r="1364" spans="10:10" x14ac:dyDescent="0.25">
      <c r="J1364" s="3" t="s">
        <v>1476</v>
      </c>
    </row>
    <row r="1365" spans="10:10" x14ac:dyDescent="0.25">
      <c r="J1365" s="3" t="s">
        <v>1475</v>
      </c>
    </row>
    <row r="1366" spans="10:10" x14ac:dyDescent="0.25">
      <c r="J1366" s="3" t="s">
        <v>1474</v>
      </c>
    </row>
    <row r="1367" spans="10:10" x14ac:dyDescent="0.25">
      <c r="J1367" s="3" t="s">
        <v>1473</v>
      </c>
    </row>
    <row r="1368" spans="10:10" x14ac:dyDescent="0.25">
      <c r="J1368" s="3" t="s">
        <v>1472</v>
      </c>
    </row>
    <row r="1369" spans="10:10" x14ac:dyDescent="0.25">
      <c r="J1369" s="3" t="s">
        <v>1471</v>
      </c>
    </row>
    <row r="1370" spans="10:10" x14ac:dyDescent="0.25">
      <c r="J1370" s="3" t="s">
        <v>1470</v>
      </c>
    </row>
    <row r="1371" spans="10:10" x14ac:dyDescent="0.25">
      <c r="J1371" s="3" t="s">
        <v>1469</v>
      </c>
    </row>
    <row r="1372" spans="10:10" x14ac:dyDescent="0.25">
      <c r="J1372" s="3" t="s">
        <v>1468</v>
      </c>
    </row>
    <row r="1373" spans="10:10" x14ac:dyDescent="0.25">
      <c r="J1373" s="3" t="s">
        <v>1467</v>
      </c>
    </row>
    <row r="1374" spans="10:10" x14ac:dyDescent="0.25">
      <c r="J1374" s="3" t="s">
        <v>1466</v>
      </c>
    </row>
    <row r="1375" spans="10:10" x14ac:dyDescent="0.25">
      <c r="J1375" s="3" t="s">
        <v>1465</v>
      </c>
    </row>
    <row r="1376" spans="10:10" x14ac:dyDescent="0.25">
      <c r="J1376" s="3" t="s">
        <v>1464</v>
      </c>
    </row>
    <row r="1377" spans="10:10" x14ac:dyDescent="0.25">
      <c r="J1377" s="3" t="s">
        <v>1463</v>
      </c>
    </row>
    <row r="1378" spans="10:10" x14ac:dyDescent="0.25">
      <c r="J1378" s="3" t="s">
        <v>1462</v>
      </c>
    </row>
    <row r="1379" spans="10:10" x14ac:dyDescent="0.25">
      <c r="J1379" s="3" t="s">
        <v>1461</v>
      </c>
    </row>
    <row r="1380" spans="10:10" x14ac:dyDescent="0.25">
      <c r="J1380" s="3" t="s">
        <v>1460</v>
      </c>
    </row>
    <row r="1381" spans="10:10" x14ac:dyDescent="0.25">
      <c r="J1381" s="3" t="s">
        <v>1459</v>
      </c>
    </row>
    <row r="1382" spans="10:10" x14ac:dyDescent="0.25">
      <c r="J1382" s="3" t="s">
        <v>1458</v>
      </c>
    </row>
    <row r="1383" spans="10:10" x14ac:dyDescent="0.25">
      <c r="J1383" s="3" t="s">
        <v>1457</v>
      </c>
    </row>
    <row r="1384" spans="10:10" x14ac:dyDescent="0.25">
      <c r="J1384" s="3" t="s">
        <v>1456</v>
      </c>
    </row>
    <row r="1385" spans="10:10" x14ac:dyDescent="0.25">
      <c r="J1385" s="3" t="s">
        <v>1455</v>
      </c>
    </row>
    <row r="1386" spans="10:10" x14ac:dyDescent="0.25">
      <c r="J1386" s="3" t="s">
        <v>1454</v>
      </c>
    </row>
    <row r="1387" spans="10:10" x14ac:dyDescent="0.25">
      <c r="J1387" s="3" t="s">
        <v>1453</v>
      </c>
    </row>
    <row r="1388" spans="10:10" x14ac:dyDescent="0.25">
      <c r="J1388" s="3" t="s">
        <v>1452</v>
      </c>
    </row>
    <row r="1389" spans="10:10" x14ac:dyDescent="0.25">
      <c r="J1389" s="3" t="s">
        <v>1451</v>
      </c>
    </row>
    <row r="1390" spans="10:10" x14ac:dyDescent="0.25">
      <c r="J1390" s="3" t="s">
        <v>1450</v>
      </c>
    </row>
    <row r="1391" spans="10:10" x14ac:dyDescent="0.25">
      <c r="J1391" s="3" t="s">
        <v>1449</v>
      </c>
    </row>
    <row r="1392" spans="10:10" x14ac:dyDescent="0.25">
      <c r="J1392" s="3" t="s">
        <v>1448</v>
      </c>
    </row>
    <row r="1393" spans="10:10" x14ac:dyDescent="0.25">
      <c r="J1393" s="3" t="s">
        <v>1447</v>
      </c>
    </row>
    <row r="1394" spans="10:10" x14ac:dyDescent="0.25">
      <c r="J1394" s="3" t="s">
        <v>1446</v>
      </c>
    </row>
    <row r="1395" spans="10:10" x14ac:dyDescent="0.25">
      <c r="J1395" s="3" t="s">
        <v>1445</v>
      </c>
    </row>
    <row r="1396" spans="10:10" x14ac:dyDescent="0.25">
      <c r="J1396" s="3" t="s">
        <v>1444</v>
      </c>
    </row>
    <row r="1397" spans="10:10" x14ac:dyDescent="0.25">
      <c r="J1397" s="3" t="s">
        <v>1443</v>
      </c>
    </row>
    <row r="1398" spans="10:10" x14ac:dyDescent="0.25">
      <c r="J1398" s="3" t="s">
        <v>1442</v>
      </c>
    </row>
    <row r="1399" spans="10:10" x14ac:dyDescent="0.25">
      <c r="J1399" s="3" t="s">
        <v>1441</v>
      </c>
    </row>
    <row r="1400" spans="10:10" x14ac:dyDescent="0.25">
      <c r="J1400" s="3" t="s">
        <v>1440</v>
      </c>
    </row>
    <row r="1401" spans="10:10" x14ac:dyDescent="0.25">
      <c r="J1401" s="3" t="s">
        <v>1439</v>
      </c>
    </row>
    <row r="1402" spans="10:10" x14ac:dyDescent="0.25">
      <c r="J1402" s="3" t="s">
        <v>1438</v>
      </c>
    </row>
    <row r="1403" spans="10:10" x14ac:dyDescent="0.25">
      <c r="J1403" s="3" t="s">
        <v>1437</v>
      </c>
    </row>
    <row r="1404" spans="10:10" x14ac:dyDescent="0.25">
      <c r="J1404" s="3" t="s">
        <v>1436</v>
      </c>
    </row>
    <row r="1405" spans="10:10" x14ac:dyDescent="0.25">
      <c r="J1405" s="3" t="s">
        <v>1435</v>
      </c>
    </row>
    <row r="1406" spans="10:10" x14ac:dyDescent="0.25">
      <c r="J1406" s="3" t="s">
        <v>1434</v>
      </c>
    </row>
    <row r="1407" spans="10:10" x14ac:dyDescent="0.25">
      <c r="J1407" s="3" t="s">
        <v>1433</v>
      </c>
    </row>
    <row r="1408" spans="10:10" x14ac:dyDescent="0.25">
      <c r="J1408" s="3" t="s">
        <v>1432</v>
      </c>
    </row>
    <row r="1409" spans="10:10" x14ac:dyDescent="0.25">
      <c r="J1409" s="3" t="s">
        <v>1431</v>
      </c>
    </row>
    <row r="1410" spans="10:10" x14ac:dyDescent="0.25">
      <c r="J1410" s="3" t="s">
        <v>1430</v>
      </c>
    </row>
    <row r="1411" spans="10:10" x14ac:dyDescent="0.25">
      <c r="J1411" s="3" t="s">
        <v>1429</v>
      </c>
    </row>
    <row r="1412" spans="10:10" x14ac:dyDescent="0.25">
      <c r="J1412" s="3" t="s">
        <v>1428</v>
      </c>
    </row>
    <row r="1413" spans="10:10" x14ac:dyDescent="0.25">
      <c r="J1413" s="3" t="s">
        <v>1427</v>
      </c>
    </row>
    <row r="1414" spans="10:10" x14ac:dyDescent="0.25">
      <c r="J1414" s="3" t="s">
        <v>1426</v>
      </c>
    </row>
    <row r="1415" spans="10:10" x14ac:dyDescent="0.25">
      <c r="J1415" s="3" t="s">
        <v>1425</v>
      </c>
    </row>
    <row r="1416" spans="10:10" x14ac:dyDescent="0.25">
      <c r="J1416" s="3" t="s">
        <v>1424</v>
      </c>
    </row>
    <row r="1417" spans="10:10" x14ac:dyDescent="0.25">
      <c r="J1417" s="3" t="s">
        <v>1423</v>
      </c>
    </row>
    <row r="1418" spans="10:10" x14ac:dyDescent="0.25">
      <c r="J1418" s="3" t="s">
        <v>1422</v>
      </c>
    </row>
    <row r="1419" spans="10:10" x14ac:dyDescent="0.25">
      <c r="J1419" s="3" t="s">
        <v>1421</v>
      </c>
    </row>
    <row r="1420" spans="10:10" x14ac:dyDescent="0.25">
      <c r="J1420" s="3" t="s">
        <v>1420</v>
      </c>
    </row>
    <row r="1421" spans="10:10" x14ac:dyDescent="0.25">
      <c r="J1421" s="3" t="s">
        <v>1419</v>
      </c>
    </row>
    <row r="1422" spans="10:10" x14ac:dyDescent="0.25">
      <c r="J1422" s="3" t="s">
        <v>1418</v>
      </c>
    </row>
    <row r="1423" spans="10:10" x14ac:dyDescent="0.25">
      <c r="J1423" s="3" t="s">
        <v>1417</v>
      </c>
    </row>
    <row r="1424" spans="10:10" x14ac:dyDescent="0.25">
      <c r="J1424" s="3" t="s">
        <v>1416</v>
      </c>
    </row>
    <row r="1425" spans="10:10" x14ac:dyDescent="0.25">
      <c r="J1425" s="3" t="s">
        <v>1415</v>
      </c>
    </row>
    <row r="1426" spans="10:10" x14ac:dyDescent="0.25">
      <c r="J1426" s="3" t="s">
        <v>1414</v>
      </c>
    </row>
    <row r="1427" spans="10:10" x14ac:dyDescent="0.25">
      <c r="J1427" s="3" t="s">
        <v>1413</v>
      </c>
    </row>
    <row r="1428" spans="10:10" x14ac:dyDescent="0.25">
      <c r="J1428" s="3" t="s">
        <v>1412</v>
      </c>
    </row>
    <row r="1429" spans="10:10" x14ac:dyDescent="0.25">
      <c r="J1429" s="3" t="s">
        <v>1411</v>
      </c>
    </row>
    <row r="1430" spans="10:10" x14ac:dyDescent="0.25">
      <c r="J1430" s="3" t="s">
        <v>1410</v>
      </c>
    </row>
    <row r="1431" spans="10:10" x14ac:dyDescent="0.25">
      <c r="J1431" s="3" t="s">
        <v>1409</v>
      </c>
    </row>
    <row r="1432" spans="10:10" x14ac:dyDescent="0.25">
      <c r="J1432" s="3" t="s">
        <v>1408</v>
      </c>
    </row>
    <row r="1433" spans="10:10" x14ac:dyDescent="0.25">
      <c r="J1433" s="3" t="s">
        <v>1407</v>
      </c>
    </row>
    <row r="1434" spans="10:10" x14ac:dyDescent="0.25">
      <c r="J1434" s="3" t="s">
        <v>1406</v>
      </c>
    </row>
    <row r="1435" spans="10:10" x14ac:dyDescent="0.25">
      <c r="J1435" s="3" t="s">
        <v>1405</v>
      </c>
    </row>
    <row r="1436" spans="10:10" x14ac:dyDescent="0.25">
      <c r="J1436" s="3" t="s">
        <v>1404</v>
      </c>
    </row>
    <row r="1437" spans="10:10" x14ac:dyDescent="0.25">
      <c r="J1437" s="3" t="s">
        <v>1403</v>
      </c>
    </row>
    <row r="1438" spans="10:10" x14ac:dyDescent="0.25">
      <c r="J1438" s="3" t="s">
        <v>1402</v>
      </c>
    </row>
    <row r="1439" spans="10:10" x14ac:dyDescent="0.25">
      <c r="J1439" s="3" t="s">
        <v>1401</v>
      </c>
    </row>
    <row r="1440" spans="10:10" x14ac:dyDescent="0.25">
      <c r="J1440" s="3" t="s">
        <v>1400</v>
      </c>
    </row>
    <row r="1441" spans="10:10" x14ac:dyDescent="0.25">
      <c r="J1441" s="3" t="s">
        <v>1399</v>
      </c>
    </row>
    <row r="1442" spans="10:10" x14ac:dyDescent="0.25">
      <c r="J1442" s="3" t="s">
        <v>1398</v>
      </c>
    </row>
    <row r="1443" spans="10:10" x14ac:dyDescent="0.25">
      <c r="J1443" s="3" t="s">
        <v>1397</v>
      </c>
    </row>
    <row r="1444" spans="10:10" x14ac:dyDescent="0.25">
      <c r="J1444" s="3" t="s">
        <v>1396</v>
      </c>
    </row>
    <row r="1445" spans="10:10" x14ac:dyDescent="0.25">
      <c r="J1445" s="3" t="s">
        <v>1395</v>
      </c>
    </row>
    <row r="1446" spans="10:10" x14ac:dyDescent="0.25">
      <c r="J1446" s="3" t="s">
        <v>1394</v>
      </c>
    </row>
    <row r="1447" spans="10:10" x14ac:dyDescent="0.25">
      <c r="J1447" s="3" t="s">
        <v>1393</v>
      </c>
    </row>
    <row r="1448" spans="10:10" x14ac:dyDescent="0.25">
      <c r="J1448" s="3" t="s">
        <v>1392</v>
      </c>
    </row>
    <row r="1449" spans="10:10" x14ac:dyDescent="0.25">
      <c r="J1449" s="3" t="s">
        <v>1391</v>
      </c>
    </row>
    <row r="1450" spans="10:10" x14ac:dyDescent="0.25">
      <c r="J1450" s="3" t="s">
        <v>1390</v>
      </c>
    </row>
    <row r="1451" spans="10:10" x14ac:dyDescent="0.25">
      <c r="J1451" s="3" t="s">
        <v>1389</v>
      </c>
    </row>
    <row r="1452" spans="10:10" x14ac:dyDescent="0.25">
      <c r="J1452" s="3" t="s">
        <v>1388</v>
      </c>
    </row>
    <row r="1453" spans="10:10" x14ac:dyDescent="0.25">
      <c r="J1453" s="3" t="s">
        <v>1387</v>
      </c>
    </row>
    <row r="1454" spans="10:10" x14ac:dyDescent="0.25">
      <c r="J1454" s="3" t="s">
        <v>1386</v>
      </c>
    </row>
    <row r="1455" spans="10:10" x14ac:dyDescent="0.25">
      <c r="J1455" s="3" t="s">
        <v>1385</v>
      </c>
    </row>
    <row r="1456" spans="10:10" x14ac:dyDescent="0.25">
      <c r="J1456" s="3" t="s">
        <v>1384</v>
      </c>
    </row>
    <row r="1457" spans="10:10" x14ac:dyDescent="0.25">
      <c r="J1457" s="3" t="s">
        <v>1383</v>
      </c>
    </row>
    <row r="1458" spans="10:10" x14ac:dyDescent="0.25">
      <c r="J1458" s="3" t="s">
        <v>1382</v>
      </c>
    </row>
    <row r="1459" spans="10:10" x14ac:dyDescent="0.25">
      <c r="J1459" s="3" t="s">
        <v>1381</v>
      </c>
    </row>
    <row r="1460" spans="10:10" x14ac:dyDescent="0.25">
      <c r="J1460" s="3" t="s">
        <v>1380</v>
      </c>
    </row>
    <row r="1461" spans="10:10" x14ac:dyDescent="0.25">
      <c r="J1461" s="3" t="s">
        <v>1379</v>
      </c>
    </row>
    <row r="1462" spans="10:10" x14ac:dyDescent="0.25">
      <c r="J1462" s="3" t="s">
        <v>1378</v>
      </c>
    </row>
    <row r="1463" spans="10:10" x14ac:dyDescent="0.25">
      <c r="J1463" s="3" t="s">
        <v>1377</v>
      </c>
    </row>
    <row r="1464" spans="10:10" x14ac:dyDescent="0.25">
      <c r="J1464" s="3" t="s">
        <v>1376</v>
      </c>
    </row>
    <row r="1465" spans="10:10" x14ac:dyDescent="0.25">
      <c r="J1465" s="3" t="s">
        <v>1375</v>
      </c>
    </row>
    <row r="1466" spans="10:10" x14ac:dyDescent="0.25">
      <c r="J1466" s="3" t="s">
        <v>1374</v>
      </c>
    </row>
    <row r="1467" spans="10:10" x14ac:dyDescent="0.25">
      <c r="J1467" s="3" t="s">
        <v>1373</v>
      </c>
    </row>
    <row r="1468" spans="10:10" x14ac:dyDescent="0.25">
      <c r="J1468" s="3" t="s">
        <v>1372</v>
      </c>
    </row>
    <row r="1469" spans="10:10" x14ac:dyDescent="0.25">
      <c r="J1469" s="3" t="s">
        <v>1371</v>
      </c>
    </row>
    <row r="1470" spans="10:10" x14ac:dyDescent="0.25">
      <c r="J1470" s="3" t="s">
        <v>1370</v>
      </c>
    </row>
    <row r="1471" spans="10:10" x14ac:dyDescent="0.25">
      <c r="J1471" s="3" t="s">
        <v>1369</v>
      </c>
    </row>
    <row r="1472" spans="10:10" x14ac:dyDescent="0.25">
      <c r="J1472" s="3" t="s">
        <v>1368</v>
      </c>
    </row>
    <row r="1473" spans="10:10" x14ac:dyDescent="0.25">
      <c r="J1473" s="3" t="s">
        <v>1367</v>
      </c>
    </row>
    <row r="1474" spans="10:10" x14ac:dyDescent="0.25">
      <c r="J1474" s="3" t="s">
        <v>1366</v>
      </c>
    </row>
    <row r="1475" spans="10:10" x14ac:dyDescent="0.25">
      <c r="J1475" s="3" t="s">
        <v>1365</v>
      </c>
    </row>
    <row r="1476" spans="10:10" x14ac:dyDescent="0.25">
      <c r="J1476" s="3" t="s">
        <v>1364</v>
      </c>
    </row>
    <row r="1477" spans="10:10" x14ac:dyDescent="0.25">
      <c r="J1477" s="3" t="s">
        <v>1363</v>
      </c>
    </row>
    <row r="1478" spans="10:10" x14ac:dyDescent="0.25">
      <c r="J1478" s="3" t="s">
        <v>1362</v>
      </c>
    </row>
    <row r="1479" spans="10:10" x14ac:dyDescent="0.25">
      <c r="J1479" s="3" t="s">
        <v>1361</v>
      </c>
    </row>
    <row r="1480" spans="10:10" x14ac:dyDescent="0.25">
      <c r="J1480" s="3" t="s">
        <v>1360</v>
      </c>
    </row>
    <row r="1481" spans="10:10" x14ac:dyDescent="0.25">
      <c r="J1481" s="3" t="s">
        <v>1359</v>
      </c>
    </row>
    <row r="1482" spans="10:10" x14ac:dyDescent="0.25">
      <c r="J1482" s="3" t="s">
        <v>1358</v>
      </c>
    </row>
    <row r="1483" spans="10:10" x14ac:dyDescent="0.25">
      <c r="J1483" s="3" t="s">
        <v>1357</v>
      </c>
    </row>
    <row r="1484" spans="10:10" x14ac:dyDescent="0.25">
      <c r="J1484" s="3" t="s">
        <v>1356</v>
      </c>
    </row>
    <row r="1485" spans="10:10" x14ac:dyDescent="0.25">
      <c r="J1485" s="3" t="s">
        <v>1355</v>
      </c>
    </row>
    <row r="1486" spans="10:10" x14ac:dyDescent="0.25">
      <c r="J1486" s="3" t="s">
        <v>1354</v>
      </c>
    </row>
    <row r="1487" spans="10:10" x14ac:dyDescent="0.25">
      <c r="J1487" s="3" t="s">
        <v>1353</v>
      </c>
    </row>
    <row r="1488" spans="10:10" x14ac:dyDescent="0.25">
      <c r="J1488" s="3" t="s">
        <v>1352</v>
      </c>
    </row>
    <row r="1489" spans="10:10" x14ac:dyDescent="0.25">
      <c r="J1489" s="3" t="s">
        <v>1351</v>
      </c>
    </row>
    <row r="1490" spans="10:10" x14ac:dyDescent="0.25">
      <c r="J1490" s="3" t="s">
        <v>1350</v>
      </c>
    </row>
    <row r="1491" spans="10:10" x14ac:dyDescent="0.25">
      <c r="J1491" s="3" t="s">
        <v>1349</v>
      </c>
    </row>
    <row r="1492" spans="10:10" x14ac:dyDescent="0.25">
      <c r="J1492" s="3" t="s">
        <v>1348</v>
      </c>
    </row>
    <row r="1493" spans="10:10" x14ac:dyDescent="0.25">
      <c r="J1493" s="3" t="s">
        <v>1347</v>
      </c>
    </row>
    <row r="1494" spans="10:10" x14ac:dyDescent="0.25">
      <c r="J1494" s="3" t="s">
        <v>1346</v>
      </c>
    </row>
    <row r="1495" spans="10:10" x14ac:dyDescent="0.25">
      <c r="J1495" s="3" t="s">
        <v>1345</v>
      </c>
    </row>
    <row r="1496" spans="10:10" x14ac:dyDescent="0.25">
      <c r="J1496" s="3" t="s">
        <v>1344</v>
      </c>
    </row>
    <row r="1497" spans="10:10" x14ac:dyDescent="0.25">
      <c r="J1497" s="3" t="s">
        <v>1343</v>
      </c>
    </row>
    <row r="1498" spans="10:10" x14ac:dyDescent="0.25">
      <c r="J1498" s="3" t="s">
        <v>1342</v>
      </c>
    </row>
    <row r="1499" spans="10:10" x14ac:dyDescent="0.25">
      <c r="J1499" s="3" t="s">
        <v>1341</v>
      </c>
    </row>
    <row r="1500" spans="10:10" x14ac:dyDescent="0.25">
      <c r="J1500" s="3" t="s">
        <v>1340</v>
      </c>
    </row>
    <row r="1501" spans="10:10" x14ac:dyDescent="0.25">
      <c r="J1501" s="3" t="s">
        <v>1339</v>
      </c>
    </row>
    <row r="1502" spans="10:10" x14ac:dyDescent="0.25">
      <c r="J1502" s="3" t="s">
        <v>1338</v>
      </c>
    </row>
    <row r="1503" spans="10:10" x14ac:dyDescent="0.25">
      <c r="J1503" s="3" t="s">
        <v>1337</v>
      </c>
    </row>
    <row r="1504" spans="10:10" x14ac:dyDescent="0.25">
      <c r="J1504" s="3" t="s">
        <v>1336</v>
      </c>
    </row>
    <row r="1505" spans="10:10" x14ac:dyDescent="0.25">
      <c r="J1505" s="3" t="s">
        <v>1335</v>
      </c>
    </row>
    <row r="1506" spans="10:10" x14ac:dyDescent="0.25">
      <c r="J1506" s="3" t="s">
        <v>1334</v>
      </c>
    </row>
    <row r="1507" spans="10:10" x14ac:dyDescent="0.25">
      <c r="J1507" s="3" t="s">
        <v>1333</v>
      </c>
    </row>
    <row r="1508" spans="10:10" x14ac:dyDescent="0.25">
      <c r="J1508" s="3" t="s">
        <v>1332</v>
      </c>
    </row>
    <row r="1509" spans="10:10" x14ac:dyDescent="0.25">
      <c r="J1509" s="3" t="s">
        <v>1331</v>
      </c>
    </row>
    <row r="1510" spans="10:10" x14ac:dyDescent="0.25">
      <c r="J1510" s="3" t="s">
        <v>1330</v>
      </c>
    </row>
    <row r="1511" spans="10:10" x14ac:dyDescent="0.25">
      <c r="J1511" s="3" t="s">
        <v>1329</v>
      </c>
    </row>
    <row r="1512" spans="10:10" x14ac:dyDescent="0.25">
      <c r="J1512" s="3" t="s">
        <v>1328</v>
      </c>
    </row>
    <row r="1513" spans="10:10" x14ac:dyDescent="0.25">
      <c r="J1513" s="3" t="s">
        <v>1327</v>
      </c>
    </row>
    <row r="1514" spans="10:10" x14ac:dyDescent="0.25">
      <c r="J1514" s="3" t="s">
        <v>1326</v>
      </c>
    </row>
    <row r="1515" spans="10:10" x14ac:dyDescent="0.25">
      <c r="J1515" s="3" t="s">
        <v>1325</v>
      </c>
    </row>
    <row r="1516" spans="10:10" x14ac:dyDescent="0.25">
      <c r="J1516" s="3" t="s">
        <v>1324</v>
      </c>
    </row>
    <row r="1517" spans="10:10" x14ac:dyDescent="0.25">
      <c r="J1517" s="3" t="s">
        <v>1323</v>
      </c>
    </row>
    <row r="1518" spans="10:10" x14ac:dyDescent="0.25">
      <c r="J1518" s="3" t="s">
        <v>1322</v>
      </c>
    </row>
    <row r="1519" spans="10:10" x14ac:dyDescent="0.25">
      <c r="J1519" s="3" t="s">
        <v>1321</v>
      </c>
    </row>
    <row r="1520" spans="10:10" x14ac:dyDescent="0.25">
      <c r="J1520" s="3" t="s">
        <v>1320</v>
      </c>
    </row>
    <row r="1521" spans="10:10" x14ac:dyDescent="0.25">
      <c r="J1521" s="3" t="s">
        <v>1319</v>
      </c>
    </row>
    <row r="1522" spans="10:10" x14ac:dyDescent="0.25">
      <c r="J1522" s="3" t="s">
        <v>1318</v>
      </c>
    </row>
    <row r="1523" spans="10:10" x14ac:dyDescent="0.25">
      <c r="J1523" s="3" t="s">
        <v>1317</v>
      </c>
    </row>
    <row r="1524" spans="10:10" x14ac:dyDescent="0.25">
      <c r="J1524" s="3" t="s">
        <v>1316</v>
      </c>
    </row>
    <row r="1525" spans="10:10" x14ac:dyDescent="0.25">
      <c r="J1525" s="3" t="s">
        <v>1315</v>
      </c>
    </row>
    <row r="1526" spans="10:10" x14ac:dyDescent="0.25">
      <c r="J1526" s="3" t="s">
        <v>1314</v>
      </c>
    </row>
    <row r="1527" spans="10:10" x14ac:dyDescent="0.25">
      <c r="J1527" s="3" t="s">
        <v>1313</v>
      </c>
    </row>
    <row r="1528" spans="10:10" x14ac:dyDescent="0.25">
      <c r="J1528" s="3" t="s">
        <v>1312</v>
      </c>
    </row>
    <row r="1529" spans="10:10" x14ac:dyDescent="0.25">
      <c r="J1529" s="3" t="s">
        <v>1311</v>
      </c>
    </row>
    <row r="1530" spans="10:10" x14ac:dyDescent="0.25">
      <c r="J1530" s="3" t="s">
        <v>1310</v>
      </c>
    </row>
    <row r="1531" spans="10:10" x14ac:dyDescent="0.25">
      <c r="J1531" s="3" t="s">
        <v>1309</v>
      </c>
    </row>
    <row r="1532" spans="10:10" x14ac:dyDescent="0.25">
      <c r="J1532" s="3" t="s">
        <v>1308</v>
      </c>
    </row>
    <row r="1533" spans="10:10" x14ac:dyDescent="0.25">
      <c r="J1533" s="3" t="s">
        <v>1307</v>
      </c>
    </row>
    <row r="1534" spans="10:10" x14ac:dyDescent="0.25">
      <c r="J1534" s="3" t="s">
        <v>1306</v>
      </c>
    </row>
    <row r="1535" spans="10:10" x14ac:dyDescent="0.25">
      <c r="J1535" s="3" t="s">
        <v>1305</v>
      </c>
    </row>
    <row r="1536" spans="10:10" x14ac:dyDescent="0.25">
      <c r="J1536" s="3" t="s">
        <v>1304</v>
      </c>
    </row>
    <row r="1537" spans="10:10" x14ac:dyDescent="0.25">
      <c r="J1537" s="3" t="s">
        <v>1303</v>
      </c>
    </row>
    <row r="1538" spans="10:10" x14ac:dyDescent="0.25">
      <c r="J1538" s="3" t="s">
        <v>1302</v>
      </c>
    </row>
    <row r="1539" spans="10:10" x14ac:dyDescent="0.25">
      <c r="J1539" s="3" t="s">
        <v>1301</v>
      </c>
    </row>
    <row r="1540" spans="10:10" x14ac:dyDescent="0.25">
      <c r="J1540" s="3" t="s">
        <v>1300</v>
      </c>
    </row>
    <row r="1541" spans="10:10" x14ac:dyDescent="0.25">
      <c r="J1541" s="3" t="s">
        <v>1299</v>
      </c>
    </row>
    <row r="1542" spans="10:10" x14ac:dyDescent="0.25">
      <c r="J1542" s="3" t="s">
        <v>1298</v>
      </c>
    </row>
    <row r="1543" spans="10:10" x14ac:dyDescent="0.25">
      <c r="J1543" s="3" t="s">
        <v>1297</v>
      </c>
    </row>
    <row r="1544" spans="10:10" x14ac:dyDescent="0.25">
      <c r="J1544" s="3" t="s">
        <v>1296</v>
      </c>
    </row>
    <row r="1545" spans="10:10" x14ac:dyDescent="0.25">
      <c r="J1545" s="3" t="s">
        <v>1295</v>
      </c>
    </row>
    <row r="1546" spans="10:10" x14ac:dyDescent="0.25">
      <c r="J1546" s="3" t="s">
        <v>1294</v>
      </c>
    </row>
    <row r="1547" spans="10:10" x14ac:dyDescent="0.25">
      <c r="J1547" s="3" t="s">
        <v>1293</v>
      </c>
    </row>
    <row r="1548" spans="10:10" x14ac:dyDescent="0.25">
      <c r="J1548" s="3" t="s">
        <v>1292</v>
      </c>
    </row>
    <row r="1549" spans="10:10" x14ac:dyDescent="0.25">
      <c r="J1549" s="3" t="s">
        <v>1291</v>
      </c>
    </row>
    <row r="1550" spans="10:10" x14ac:dyDescent="0.25">
      <c r="J1550" s="3" t="s">
        <v>1290</v>
      </c>
    </row>
    <row r="1551" spans="10:10" x14ac:dyDescent="0.25">
      <c r="J1551" s="3" t="s">
        <v>1289</v>
      </c>
    </row>
    <row r="1552" spans="10:10" x14ac:dyDescent="0.25">
      <c r="J1552" s="3" t="s">
        <v>1288</v>
      </c>
    </row>
    <row r="1553" spans="10:10" x14ac:dyDescent="0.25">
      <c r="J1553" s="3" t="s">
        <v>1287</v>
      </c>
    </row>
    <row r="1554" spans="10:10" x14ac:dyDescent="0.25">
      <c r="J1554" s="3" t="s">
        <v>1286</v>
      </c>
    </row>
    <row r="1555" spans="10:10" x14ac:dyDescent="0.25">
      <c r="J1555" s="3" t="s">
        <v>1285</v>
      </c>
    </row>
    <row r="1556" spans="10:10" x14ac:dyDescent="0.25">
      <c r="J1556" s="3" t="s">
        <v>1284</v>
      </c>
    </row>
    <row r="1557" spans="10:10" x14ac:dyDescent="0.25">
      <c r="J1557" s="3" t="s">
        <v>1283</v>
      </c>
    </row>
    <row r="1558" spans="10:10" x14ac:dyDescent="0.25">
      <c r="J1558" s="3" t="s">
        <v>1282</v>
      </c>
    </row>
    <row r="1559" spans="10:10" x14ac:dyDescent="0.25">
      <c r="J1559" s="3" t="s">
        <v>1281</v>
      </c>
    </row>
    <row r="1560" spans="10:10" x14ac:dyDescent="0.25">
      <c r="J1560" s="3" t="s">
        <v>1280</v>
      </c>
    </row>
    <row r="1561" spans="10:10" x14ac:dyDescent="0.25">
      <c r="J1561" s="3" t="s">
        <v>1279</v>
      </c>
    </row>
    <row r="1562" spans="10:10" x14ac:dyDescent="0.25">
      <c r="J1562" s="3" t="s">
        <v>1278</v>
      </c>
    </row>
    <row r="1563" spans="10:10" x14ac:dyDescent="0.25">
      <c r="J1563" s="3" t="s">
        <v>1277</v>
      </c>
    </row>
    <row r="1564" spans="10:10" x14ac:dyDescent="0.25">
      <c r="J1564" s="3" t="s">
        <v>1276</v>
      </c>
    </row>
    <row r="1565" spans="10:10" x14ac:dyDescent="0.25">
      <c r="J1565" s="3" t="s">
        <v>1275</v>
      </c>
    </row>
    <row r="1566" spans="10:10" x14ac:dyDescent="0.25">
      <c r="J1566" s="3" t="s">
        <v>1274</v>
      </c>
    </row>
    <row r="1567" spans="10:10" x14ac:dyDescent="0.25">
      <c r="J1567" s="3" t="s">
        <v>1273</v>
      </c>
    </row>
    <row r="1568" spans="10:10" x14ac:dyDescent="0.25">
      <c r="J1568" s="3" t="s">
        <v>1272</v>
      </c>
    </row>
    <row r="1569" spans="10:10" x14ac:dyDescent="0.25">
      <c r="J1569" s="3" t="s">
        <v>1271</v>
      </c>
    </row>
    <row r="1570" spans="10:10" x14ac:dyDescent="0.25">
      <c r="J1570" s="3" t="s">
        <v>1270</v>
      </c>
    </row>
    <row r="1571" spans="10:10" x14ac:dyDescent="0.25">
      <c r="J1571" s="3" t="s">
        <v>1269</v>
      </c>
    </row>
    <row r="1572" spans="10:10" x14ac:dyDescent="0.25">
      <c r="J1572" s="3" t="s">
        <v>1268</v>
      </c>
    </row>
    <row r="1573" spans="10:10" x14ac:dyDescent="0.25">
      <c r="J1573" s="3" t="s">
        <v>1267</v>
      </c>
    </row>
    <row r="1574" spans="10:10" x14ac:dyDescent="0.25">
      <c r="J1574" s="3" t="s">
        <v>1266</v>
      </c>
    </row>
    <row r="1575" spans="10:10" x14ac:dyDescent="0.25">
      <c r="J1575" s="3" t="s">
        <v>1265</v>
      </c>
    </row>
    <row r="1576" spans="10:10" x14ac:dyDescent="0.25">
      <c r="J1576" s="3" t="s">
        <v>1264</v>
      </c>
    </row>
    <row r="1577" spans="10:10" x14ac:dyDescent="0.25">
      <c r="J1577" s="3" t="s">
        <v>1263</v>
      </c>
    </row>
    <row r="1578" spans="10:10" x14ac:dyDescent="0.25">
      <c r="J1578" s="3" t="s">
        <v>1262</v>
      </c>
    </row>
    <row r="1579" spans="10:10" x14ac:dyDescent="0.25">
      <c r="J1579" s="3" t="s">
        <v>1261</v>
      </c>
    </row>
    <row r="1580" spans="10:10" x14ac:dyDescent="0.25">
      <c r="J1580" s="3" t="s">
        <v>1260</v>
      </c>
    </row>
    <row r="1581" spans="10:10" x14ac:dyDescent="0.25">
      <c r="J1581" s="3" t="s">
        <v>1259</v>
      </c>
    </row>
    <row r="1582" spans="10:10" x14ac:dyDescent="0.25">
      <c r="J1582" s="3" t="s">
        <v>1258</v>
      </c>
    </row>
    <row r="1583" spans="10:10" x14ac:dyDescent="0.25">
      <c r="J1583" s="3" t="s">
        <v>1257</v>
      </c>
    </row>
    <row r="1584" spans="10:10" x14ac:dyDescent="0.25">
      <c r="J1584" s="3" t="s">
        <v>1256</v>
      </c>
    </row>
    <row r="1585" spans="10:10" x14ac:dyDescent="0.25">
      <c r="J1585" s="3" t="s">
        <v>1255</v>
      </c>
    </row>
    <row r="1586" spans="10:10" x14ac:dyDescent="0.25">
      <c r="J1586" s="3" t="s">
        <v>1254</v>
      </c>
    </row>
    <row r="1587" spans="10:10" x14ac:dyDescent="0.25">
      <c r="J1587" s="3" t="s">
        <v>1253</v>
      </c>
    </row>
    <row r="1588" spans="10:10" x14ac:dyDescent="0.25">
      <c r="J1588" s="3" t="s">
        <v>1252</v>
      </c>
    </row>
    <row r="1589" spans="10:10" x14ac:dyDescent="0.25">
      <c r="J1589" s="3" t="s">
        <v>1251</v>
      </c>
    </row>
    <row r="1590" spans="10:10" x14ac:dyDescent="0.25">
      <c r="J1590" s="3" t="s">
        <v>1250</v>
      </c>
    </row>
    <row r="1591" spans="10:10" x14ac:dyDescent="0.25">
      <c r="J1591" s="3" t="s">
        <v>1249</v>
      </c>
    </row>
    <row r="1592" spans="10:10" x14ac:dyDescent="0.25">
      <c r="J1592" s="3" t="s">
        <v>1248</v>
      </c>
    </row>
    <row r="1593" spans="10:10" x14ac:dyDescent="0.25">
      <c r="J1593" s="3" t="s">
        <v>1247</v>
      </c>
    </row>
    <row r="1594" spans="10:10" x14ac:dyDescent="0.25">
      <c r="J1594" s="3" t="s">
        <v>1246</v>
      </c>
    </row>
    <row r="1595" spans="10:10" x14ac:dyDescent="0.25">
      <c r="J1595" s="3" t="s">
        <v>1245</v>
      </c>
    </row>
    <row r="1596" spans="10:10" x14ac:dyDescent="0.25">
      <c r="J1596" s="3" t="s">
        <v>1244</v>
      </c>
    </row>
    <row r="1597" spans="10:10" x14ac:dyDescent="0.25">
      <c r="J1597" s="3" t="s">
        <v>1243</v>
      </c>
    </row>
    <row r="1598" spans="10:10" x14ac:dyDescent="0.25">
      <c r="J1598" s="3" t="s">
        <v>1242</v>
      </c>
    </row>
    <row r="1599" spans="10:10" x14ac:dyDescent="0.25">
      <c r="J1599" s="3" t="s">
        <v>1241</v>
      </c>
    </row>
    <row r="1600" spans="10:10" x14ac:dyDescent="0.25">
      <c r="J1600" s="3" t="s">
        <v>1240</v>
      </c>
    </row>
    <row r="1601" spans="10:10" x14ac:dyDescent="0.25">
      <c r="J1601" s="3" t="s">
        <v>1239</v>
      </c>
    </row>
    <row r="1602" spans="10:10" x14ac:dyDescent="0.25">
      <c r="J1602" s="3" t="s">
        <v>1238</v>
      </c>
    </row>
    <row r="1603" spans="10:10" x14ac:dyDescent="0.25">
      <c r="J1603" s="3" t="s">
        <v>1237</v>
      </c>
    </row>
    <row r="1604" spans="10:10" x14ac:dyDescent="0.25">
      <c r="J1604" s="3" t="s">
        <v>1236</v>
      </c>
    </row>
    <row r="1605" spans="10:10" x14ac:dyDescent="0.25">
      <c r="J1605" s="3" t="s">
        <v>1235</v>
      </c>
    </row>
    <row r="1606" spans="10:10" x14ac:dyDescent="0.25">
      <c r="J1606" s="3" t="s">
        <v>1234</v>
      </c>
    </row>
    <row r="1607" spans="10:10" x14ac:dyDescent="0.25">
      <c r="J1607" s="3" t="s">
        <v>1233</v>
      </c>
    </row>
    <row r="1608" spans="10:10" x14ac:dyDescent="0.25">
      <c r="J1608" s="3" t="s">
        <v>1232</v>
      </c>
    </row>
    <row r="1609" spans="10:10" x14ac:dyDescent="0.25">
      <c r="J1609" s="3" t="s">
        <v>1231</v>
      </c>
    </row>
    <row r="1610" spans="10:10" x14ac:dyDescent="0.25">
      <c r="J1610" s="3" t="s">
        <v>1230</v>
      </c>
    </row>
    <row r="1611" spans="10:10" x14ac:dyDescent="0.25">
      <c r="J1611" s="3" t="s">
        <v>1229</v>
      </c>
    </row>
    <row r="1612" spans="10:10" x14ac:dyDescent="0.25">
      <c r="J1612" s="3" t="s">
        <v>1228</v>
      </c>
    </row>
    <row r="1613" spans="10:10" x14ac:dyDescent="0.25">
      <c r="J1613" s="3" t="s">
        <v>1227</v>
      </c>
    </row>
    <row r="1614" spans="10:10" x14ac:dyDescent="0.25">
      <c r="J1614" s="3" t="s">
        <v>1226</v>
      </c>
    </row>
    <row r="1615" spans="10:10" x14ac:dyDescent="0.25">
      <c r="J1615" s="3" t="s">
        <v>1225</v>
      </c>
    </row>
    <row r="1616" spans="10:10" x14ac:dyDescent="0.25">
      <c r="J1616" s="3" t="s">
        <v>1224</v>
      </c>
    </row>
    <row r="1617" spans="10:10" x14ac:dyDescent="0.25">
      <c r="J1617" s="3" t="s">
        <v>1223</v>
      </c>
    </row>
    <row r="1618" spans="10:10" x14ac:dyDescent="0.25">
      <c r="J1618" s="3" t="s">
        <v>1222</v>
      </c>
    </row>
    <row r="1619" spans="10:10" x14ac:dyDescent="0.25">
      <c r="J1619" s="3" t="s">
        <v>1221</v>
      </c>
    </row>
    <row r="1620" spans="10:10" x14ac:dyDescent="0.25">
      <c r="J1620" s="3" t="s">
        <v>1220</v>
      </c>
    </row>
    <row r="1621" spans="10:10" x14ac:dyDescent="0.25">
      <c r="J1621" s="3" t="s">
        <v>1219</v>
      </c>
    </row>
    <row r="1622" spans="10:10" x14ac:dyDescent="0.25">
      <c r="J1622" s="3" t="s">
        <v>1218</v>
      </c>
    </row>
    <row r="1623" spans="10:10" x14ac:dyDescent="0.25">
      <c r="J1623" s="3" t="s">
        <v>1217</v>
      </c>
    </row>
    <row r="1624" spans="10:10" x14ac:dyDescent="0.25">
      <c r="J1624" s="3" t="s">
        <v>1216</v>
      </c>
    </row>
    <row r="1625" spans="10:10" x14ac:dyDescent="0.25">
      <c r="J1625" s="3" t="s">
        <v>1215</v>
      </c>
    </row>
    <row r="1626" spans="10:10" x14ac:dyDescent="0.25">
      <c r="J1626" s="3" t="s">
        <v>1214</v>
      </c>
    </row>
    <row r="1627" spans="10:10" x14ac:dyDescent="0.25">
      <c r="J1627" s="3" t="s">
        <v>1213</v>
      </c>
    </row>
    <row r="1628" spans="10:10" x14ac:dyDescent="0.25">
      <c r="J1628" s="3" t="s">
        <v>1212</v>
      </c>
    </row>
    <row r="1629" spans="10:10" x14ac:dyDescent="0.25">
      <c r="J1629" s="3" t="s">
        <v>1211</v>
      </c>
    </row>
    <row r="1630" spans="10:10" x14ac:dyDescent="0.25">
      <c r="J1630" s="3" t="s">
        <v>1210</v>
      </c>
    </row>
    <row r="1631" spans="10:10" x14ac:dyDescent="0.25">
      <c r="J1631" s="3" t="s">
        <v>1209</v>
      </c>
    </row>
    <row r="1632" spans="10:10" x14ac:dyDescent="0.25">
      <c r="J1632" s="3" t="s">
        <v>1208</v>
      </c>
    </row>
    <row r="1633" spans="10:10" x14ac:dyDescent="0.25">
      <c r="J1633" s="3" t="s">
        <v>1207</v>
      </c>
    </row>
    <row r="1634" spans="10:10" x14ac:dyDescent="0.25">
      <c r="J1634" s="3" t="s">
        <v>1206</v>
      </c>
    </row>
    <row r="1635" spans="10:10" x14ac:dyDescent="0.25">
      <c r="J1635" s="3" t="s">
        <v>1205</v>
      </c>
    </row>
    <row r="1636" spans="10:10" x14ac:dyDescent="0.25">
      <c r="J1636" s="3" t="s">
        <v>1204</v>
      </c>
    </row>
    <row r="1637" spans="10:10" x14ac:dyDescent="0.25">
      <c r="J1637" s="3" t="s">
        <v>1203</v>
      </c>
    </row>
    <row r="1638" spans="10:10" x14ac:dyDescent="0.25">
      <c r="J1638" s="3" t="s">
        <v>1202</v>
      </c>
    </row>
    <row r="1639" spans="10:10" x14ac:dyDescent="0.25">
      <c r="J1639" s="3" t="s">
        <v>1201</v>
      </c>
    </row>
    <row r="1640" spans="10:10" x14ac:dyDescent="0.25">
      <c r="J1640" s="3" t="s">
        <v>1200</v>
      </c>
    </row>
    <row r="1641" spans="10:10" x14ac:dyDescent="0.25">
      <c r="J1641" s="3" t="s">
        <v>1199</v>
      </c>
    </row>
    <row r="1642" spans="10:10" x14ac:dyDescent="0.25">
      <c r="J1642" s="3" t="s">
        <v>1198</v>
      </c>
    </row>
    <row r="1643" spans="10:10" x14ac:dyDescent="0.25">
      <c r="J1643" s="3" t="s">
        <v>1197</v>
      </c>
    </row>
    <row r="1644" spans="10:10" x14ac:dyDescent="0.25">
      <c r="J1644" s="3" t="s">
        <v>1196</v>
      </c>
    </row>
    <row r="1645" spans="10:10" x14ac:dyDescent="0.25">
      <c r="J1645" s="3" t="s">
        <v>1195</v>
      </c>
    </row>
    <row r="1646" spans="10:10" x14ac:dyDescent="0.25">
      <c r="J1646" s="3" t="s">
        <v>1194</v>
      </c>
    </row>
    <row r="1647" spans="10:10" x14ac:dyDescent="0.25">
      <c r="J1647" s="3" t="s">
        <v>1193</v>
      </c>
    </row>
    <row r="1648" spans="10:10" x14ac:dyDescent="0.25">
      <c r="J1648" s="3" t="s">
        <v>1192</v>
      </c>
    </row>
    <row r="1649" spans="10:10" x14ac:dyDescent="0.25">
      <c r="J1649" s="3" t="s">
        <v>1191</v>
      </c>
    </row>
    <row r="1650" spans="10:10" x14ac:dyDescent="0.25">
      <c r="J1650" s="3" t="s">
        <v>1190</v>
      </c>
    </row>
    <row r="1651" spans="10:10" x14ac:dyDescent="0.25">
      <c r="J1651" s="3" t="s">
        <v>1189</v>
      </c>
    </row>
    <row r="1652" spans="10:10" x14ac:dyDescent="0.25">
      <c r="J1652" s="3" t="s">
        <v>1188</v>
      </c>
    </row>
    <row r="1653" spans="10:10" x14ac:dyDescent="0.25">
      <c r="J1653" s="3" t="s">
        <v>1187</v>
      </c>
    </row>
    <row r="1654" spans="10:10" x14ac:dyDescent="0.25">
      <c r="J1654" s="3" t="s">
        <v>1186</v>
      </c>
    </row>
    <row r="1655" spans="10:10" x14ac:dyDescent="0.25">
      <c r="J1655" s="3" t="s">
        <v>1185</v>
      </c>
    </row>
    <row r="1656" spans="10:10" x14ac:dyDescent="0.25">
      <c r="J1656" s="3" t="s">
        <v>1184</v>
      </c>
    </row>
    <row r="1657" spans="10:10" x14ac:dyDescent="0.25">
      <c r="J1657" s="3" t="s">
        <v>1183</v>
      </c>
    </row>
    <row r="1658" spans="10:10" x14ac:dyDescent="0.25">
      <c r="J1658" s="3" t="s">
        <v>1182</v>
      </c>
    </row>
    <row r="1659" spans="10:10" x14ac:dyDescent="0.25">
      <c r="J1659" s="3" t="s">
        <v>1181</v>
      </c>
    </row>
    <row r="1660" spans="10:10" x14ac:dyDescent="0.25">
      <c r="J1660" s="3" t="s">
        <v>1180</v>
      </c>
    </row>
    <row r="1661" spans="10:10" x14ac:dyDescent="0.25">
      <c r="J1661" s="3" t="s">
        <v>1179</v>
      </c>
    </row>
    <row r="1662" spans="10:10" x14ac:dyDescent="0.25">
      <c r="J1662" s="3" t="s">
        <v>1178</v>
      </c>
    </row>
    <row r="1663" spans="10:10" x14ac:dyDescent="0.25">
      <c r="J1663" s="3" t="s">
        <v>1177</v>
      </c>
    </row>
    <row r="1664" spans="10:10" x14ac:dyDescent="0.25">
      <c r="J1664" s="3" t="s">
        <v>1176</v>
      </c>
    </row>
    <row r="1665" spans="10:10" x14ac:dyDescent="0.25">
      <c r="J1665" s="3" t="s">
        <v>1175</v>
      </c>
    </row>
    <row r="1666" spans="10:10" x14ac:dyDescent="0.25">
      <c r="J1666" s="3" t="s">
        <v>1174</v>
      </c>
    </row>
    <row r="1667" spans="10:10" x14ac:dyDescent="0.25">
      <c r="J1667" s="3" t="s">
        <v>1173</v>
      </c>
    </row>
    <row r="1668" spans="10:10" x14ac:dyDescent="0.25">
      <c r="J1668" s="3" t="s">
        <v>1172</v>
      </c>
    </row>
    <row r="1669" spans="10:10" x14ac:dyDescent="0.25">
      <c r="J1669" s="3" t="s">
        <v>1171</v>
      </c>
    </row>
    <row r="1670" spans="10:10" x14ac:dyDescent="0.25">
      <c r="J1670" s="3" t="s">
        <v>1170</v>
      </c>
    </row>
    <row r="1671" spans="10:10" x14ac:dyDescent="0.25">
      <c r="J1671" s="3" t="s">
        <v>1169</v>
      </c>
    </row>
    <row r="1672" spans="10:10" x14ac:dyDescent="0.25">
      <c r="J1672" s="3" t="s">
        <v>1168</v>
      </c>
    </row>
    <row r="1673" spans="10:10" x14ac:dyDescent="0.25">
      <c r="J1673" s="3" t="s">
        <v>1167</v>
      </c>
    </row>
    <row r="1674" spans="10:10" x14ac:dyDescent="0.25">
      <c r="J1674" s="3" t="s">
        <v>1166</v>
      </c>
    </row>
    <row r="1675" spans="10:10" x14ac:dyDescent="0.25">
      <c r="J1675" s="3" t="s">
        <v>1165</v>
      </c>
    </row>
    <row r="1676" spans="10:10" x14ac:dyDescent="0.25">
      <c r="J1676" s="3" t="s">
        <v>1164</v>
      </c>
    </row>
    <row r="1677" spans="10:10" x14ac:dyDescent="0.25">
      <c r="J1677" s="3" t="s">
        <v>1163</v>
      </c>
    </row>
    <row r="1678" spans="10:10" x14ac:dyDescent="0.25">
      <c r="J1678" s="3" t="s">
        <v>1162</v>
      </c>
    </row>
    <row r="1679" spans="10:10" x14ac:dyDescent="0.25">
      <c r="J1679" s="3" t="s">
        <v>1161</v>
      </c>
    </row>
    <row r="1680" spans="10:10" x14ac:dyDescent="0.25">
      <c r="J1680" s="3" t="s">
        <v>1160</v>
      </c>
    </row>
    <row r="1681" spans="10:10" x14ac:dyDescent="0.25">
      <c r="J1681" s="3" t="s">
        <v>1159</v>
      </c>
    </row>
    <row r="1682" spans="10:10" x14ac:dyDescent="0.25">
      <c r="J1682" s="3" t="s">
        <v>1158</v>
      </c>
    </row>
    <row r="1683" spans="10:10" x14ac:dyDescent="0.25">
      <c r="J1683" s="3" t="s">
        <v>1157</v>
      </c>
    </row>
    <row r="1684" spans="10:10" x14ac:dyDescent="0.25">
      <c r="J1684" s="3" t="s">
        <v>1156</v>
      </c>
    </row>
    <row r="1685" spans="10:10" x14ac:dyDescent="0.25">
      <c r="J1685" s="3" t="s">
        <v>1155</v>
      </c>
    </row>
    <row r="1686" spans="10:10" x14ac:dyDescent="0.25">
      <c r="J1686" s="3" t="s">
        <v>1154</v>
      </c>
    </row>
    <row r="1687" spans="10:10" x14ac:dyDescent="0.25">
      <c r="J1687" s="3" t="s">
        <v>1153</v>
      </c>
    </row>
    <row r="1688" spans="10:10" x14ac:dyDescent="0.25">
      <c r="J1688" s="3" t="s">
        <v>1152</v>
      </c>
    </row>
    <row r="1689" spans="10:10" x14ac:dyDescent="0.25">
      <c r="J1689" s="3" t="s">
        <v>1151</v>
      </c>
    </row>
    <row r="1690" spans="10:10" x14ac:dyDescent="0.25">
      <c r="J1690" s="3" t="s">
        <v>1150</v>
      </c>
    </row>
    <row r="1691" spans="10:10" x14ac:dyDescent="0.25">
      <c r="J1691" s="3" t="s">
        <v>1149</v>
      </c>
    </row>
    <row r="1692" spans="10:10" x14ac:dyDescent="0.25">
      <c r="J1692" s="3" t="s">
        <v>1148</v>
      </c>
    </row>
    <row r="1693" spans="10:10" x14ac:dyDescent="0.25">
      <c r="J1693" s="3" t="s">
        <v>1147</v>
      </c>
    </row>
    <row r="1694" spans="10:10" x14ac:dyDescent="0.25">
      <c r="J1694" s="3" t="s">
        <v>1146</v>
      </c>
    </row>
    <row r="1695" spans="10:10" x14ac:dyDescent="0.25">
      <c r="J1695" s="3" t="s">
        <v>1145</v>
      </c>
    </row>
    <row r="1696" spans="10:10" x14ac:dyDescent="0.25">
      <c r="J1696" s="3" t="s">
        <v>1144</v>
      </c>
    </row>
    <row r="1697" spans="10:10" x14ac:dyDescent="0.25">
      <c r="J1697" s="3" t="s">
        <v>1143</v>
      </c>
    </row>
    <row r="1698" spans="10:10" x14ac:dyDescent="0.25">
      <c r="J1698" s="3" t="s">
        <v>1142</v>
      </c>
    </row>
    <row r="1699" spans="10:10" x14ac:dyDescent="0.25">
      <c r="J1699" s="3" t="s">
        <v>1141</v>
      </c>
    </row>
    <row r="1700" spans="10:10" x14ac:dyDescent="0.25">
      <c r="J1700" s="3" t="s">
        <v>1140</v>
      </c>
    </row>
    <row r="1701" spans="10:10" x14ac:dyDescent="0.25">
      <c r="J1701" s="3" t="s">
        <v>1139</v>
      </c>
    </row>
    <row r="1702" spans="10:10" x14ac:dyDescent="0.25">
      <c r="J1702" s="3" t="s">
        <v>1138</v>
      </c>
    </row>
    <row r="1703" spans="10:10" x14ac:dyDescent="0.25">
      <c r="J1703" s="3" t="s">
        <v>1137</v>
      </c>
    </row>
    <row r="1704" spans="10:10" x14ac:dyDescent="0.25">
      <c r="J1704" s="3" t="s">
        <v>1136</v>
      </c>
    </row>
    <row r="1705" spans="10:10" x14ac:dyDescent="0.25">
      <c r="J1705" s="3" t="s">
        <v>1135</v>
      </c>
    </row>
    <row r="1706" spans="10:10" x14ac:dyDescent="0.25">
      <c r="J1706" s="3" t="s">
        <v>1134</v>
      </c>
    </row>
    <row r="1707" spans="10:10" x14ac:dyDescent="0.25">
      <c r="J1707" s="3" t="s">
        <v>1133</v>
      </c>
    </row>
    <row r="1708" spans="10:10" x14ac:dyDescent="0.25">
      <c r="J1708" s="3" t="s">
        <v>1132</v>
      </c>
    </row>
    <row r="1709" spans="10:10" x14ac:dyDescent="0.25">
      <c r="J1709" s="3" t="s">
        <v>1131</v>
      </c>
    </row>
    <row r="1710" spans="10:10" x14ac:dyDescent="0.25">
      <c r="J1710" s="3" t="s">
        <v>1130</v>
      </c>
    </row>
    <row r="1711" spans="10:10" x14ac:dyDescent="0.25">
      <c r="J1711" s="3" t="s">
        <v>1129</v>
      </c>
    </row>
    <row r="1712" spans="10:10" x14ac:dyDescent="0.25">
      <c r="J1712" s="3" t="s">
        <v>1128</v>
      </c>
    </row>
    <row r="1713" spans="10:10" x14ac:dyDescent="0.25">
      <c r="J1713" s="3" t="s">
        <v>1127</v>
      </c>
    </row>
    <row r="1714" spans="10:10" x14ac:dyDescent="0.25">
      <c r="J1714" s="3" t="s">
        <v>1126</v>
      </c>
    </row>
    <row r="1715" spans="10:10" x14ac:dyDescent="0.25">
      <c r="J1715" s="3" t="s">
        <v>1125</v>
      </c>
    </row>
    <row r="1716" spans="10:10" x14ac:dyDescent="0.25">
      <c r="J1716" s="3" t="s">
        <v>1124</v>
      </c>
    </row>
    <row r="1717" spans="10:10" x14ac:dyDescent="0.25">
      <c r="J1717" s="3" t="s">
        <v>1123</v>
      </c>
    </row>
    <row r="1718" spans="10:10" x14ac:dyDescent="0.25">
      <c r="J1718" s="3" t="s">
        <v>1122</v>
      </c>
    </row>
    <row r="1719" spans="10:10" x14ac:dyDescent="0.25">
      <c r="J1719" s="3" t="s">
        <v>1121</v>
      </c>
    </row>
    <row r="1720" spans="10:10" x14ac:dyDescent="0.25">
      <c r="J1720" s="3" t="s">
        <v>1120</v>
      </c>
    </row>
    <row r="1721" spans="10:10" x14ac:dyDescent="0.25">
      <c r="J1721" s="3" t="s">
        <v>1119</v>
      </c>
    </row>
    <row r="1722" spans="10:10" x14ac:dyDescent="0.25">
      <c r="J1722" s="3" t="s">
        <v>1118</v>
      </c>
    </row>
    <row r="1723" spans="10:10" x14ac:dyDescent="0.25">
      <c r="J1723" s="3" t="s">
        <v>1117</v>
      </c>
    </row>
    <row r="1724" spans="10:10" x14ac:dyDescent="0.25">
      <c r="J1724" s="3" t="s">
        <v>1116</v>
      </c>
    </row>
    <row r="1725" spans="10:10" x14ac:dyDescent="0.25">
      <c r="J1725" s="3" t="s">
        <v>1115</v>
      </c>
    </row>
    <row r="1726" spans="10:10" x14ac:dyDescent="0.25">
      <c r="J1726" s="3" t="s">
        <v>1114</v>
      </c>
    </row>
    <row r="1727" spans="10:10" x14ac:dyDescent="0.25">
      <c r="J1727" s="3" t="s">
        <v>1113</v>
      </c>
    </row>
    <row r="1728" spans="10:10" x14ac:dyDescent="0.25">
      <c r="J1728" s="3" t="s">
        <v>1112</v>
      </c>
    </row>
    <row r="1729" spans="10:10" x14ac:dyDescent="0.25">
      <c r="J1729" s="3" t="s">
        <v>1111</v>
      </c>
    </row>
    <row r="1730" spans="10:10" x14ac:dyDescent="0.25">
      <c r="J1730" s="3" t="s">
        <v>1110</v>
      </c>
    </row>
    <row r="1731" spans="10:10" x14ac:dyDescent="0.25">
      <c r="J1731" s="3" t="s">
        <v>1109</v>
      </c>
    </row>
    <row r="1732" spans="10:10" x14ac:dyDescent="0.25">
      <c r="J1732" s="3" t="s">
        <v>1108</v>
      </c>
    </row>
    <row r="1733" spans="10:10" x14ac:dyDescent="0.25">
      <c r="J1733" s="3" t="s">
        <v>1107</v>
      </c>
    </row>
    <row r="1734" spans="10:10" x14ac:dyDescent="0.25">
      <c r="J1734" s="3" t="s">
        <v>1106</v>
      </c>
    </row>
    <row r="1735" spans="10:10" x14ac:dyDescent="0.25">
      <c r="J1735" s="3" t="s">
        <v>1105</v>
      </c>
    </row>
    <row r="1736" spans="10:10" x14ac:dyDescent="0.25">
      <c r="J1736" s="3" t="s">
        <v>1104</v>
      </c>
    </row>
    <row r="1737" spans="10:10" x14ac:dyDescent="0.25">
      <c r="J1737" s="3" t="s">
        <v>1103</v>
      </c>
    </row>
    <row r="1738" spans="10:10" x14ac:dyDescent="0.25">
      <c r="J1738" s="3" t="s">
        <v>1102</v>
      </c>
    </row>
    <row r="1739" spans="10:10" x14ac:dyDescent="0.25">
      <c r="J1739" s="3" t="s">
        <v>1101</v>
      </c>
    </row>
    <row r="1740" spans="10:10" x14ac:dyDescent="0.25">
      <c r="J1740" s="3" t="s">
        <v>1100</v>
      </c>
    </row>
    <row r="1741" spans="10:10" x14ac:dyDescent="0.25">
      <c r="J1741" s="3" t="s">
        <v>1099</v>
      </c>
    </row>
    <row r="1742" spans="10:10" x14ac:dyDescent="0.25">
      <c r="J1742" s="3" t="s">
        <v>1098</v>
      </c>
    </row>
    <row r="1743" spans="10:10" x14ac:dyDescent="0.25">
      <c r="J1743" s="3" t="s">
        <v>1097</v>
      </c>
    </row>
    <row r="1744" spans="10:10" x14ac:dyDescent="0.25">
      <c r="J1744" s="3" t="s">
        <v>1096</v>
      </c>
    </row>
    <row r="1745" spans="10:10" x14ac:dyDescent="0.25">
      <c r="J1745" s="3" t="s">
        <v>1095</v>
      </c>
    </row>
    <row r="1746" spans="10:10" x14ac:dyDescent="0.25">
      <c r="J1746" s="3" t="s">
        <v>1094</v>
      </c>
    </row>
    <row r="1747" spans="10:10" x14ac:dyDescent="0.25">
      <c r="J1747" s="3" t="s">
        <v>1093</v>
      </c>
    </row>
    <row r="1748" spans="10:10" x14ac:dyDescent="0.25">
      <c r="J1748" s="3" t="s">
        <v>1092</v>
      </c>
    </row>
    <row r="1749" spans="10:10" x14ac:dyDescent="0.25">
      <c r="J1749" s="3" t="s">
        <v>1091</v>
      </c>
    </row>
    <row r="1750" spans="10:10" x14ac:dyDescent="0.25">
      <c r="J1750" s="3" t="s">
        <v>1090</v>
      </c>
    </row>
    <row r="1751" spans="10:10" x14ac:dyDescent="0.25">
      <c r="J1751" s="3" t="s">
        <v>1089</v>
      </c>
    </row>
    <row r="1752" spans="10:10" x14ac:dyDescent="0.25">
      <c r="J1752" s="3" t="s">
        <v>1088</v>
      </c>
    </row>
    <row r="1753" spans="10:10" x14ac:dyDescent="0.25">
      <c r="J1753" s="3" t="s">
        <v>1087</v>
      </c>
    </row>
    <row r="1754" spans="10:10" x14ac:dyDescent="0.25">
      <c r="J1754" s="3" t="s">
        <v>1086</v>
      </c>
    </row>
    <row r="1755" spans="10:10" x14ac:dyDescent="0.25">
      <c r="J1755" s="3" t="s">
        <v>1085</v>
      </c>
    </row>
    <row r="1756" spans="10:10" x14ac:dyDescent="0.25">
      <c r="J1756" s="3" t="s">
        <v>1084</v>
      </c>
    </row>
    <row r="1757" spans="10:10" x14ac:dyDescent="0.25">
      <c r="J1757" s="3" t="s">
        <v>1083</v>
      </c>
    </row>
    <row r="1758" spans="10:10" x14ac:dyDescent="0.25">
      <c r="J1758" s="3" t="s">
        <v>1082</v>
      </c>
    </row>
    <row r="1759" spans="10:10" x14ac:dyDescent="0.25">
      <c r="J1759" s="3" t="s">
        <v>1081</v>
      </c>
    </row>
    <row r="1760" spans="10:10" x14ac:dyDescent="0.25">
      <c r="J1760" s="3" t="s">
        <v>1080</v>
      </c>
    </row>
    <row r="1761" spans="10:10" x14ac:dyDescent="0.25">
      <c r="J1761" s="3" t="s">
        <v>1079</v>
      </c>
    </row>
    <row r="1762" spans="10:10" x14ac:dyDescent="0.25">
      <c r="J1762" s="3" t="s">
        <v>1078</v>
      </c>
    </row>
    <row r="1763" spans="10:10" x14ac:dyDescent="0.25">
      <c r="J1763" s="3" t="s">
        <v>1077</v>
      </c>
    </row>
    <row r="1764" spans="10:10" x14ac:dyDescent="0.25">
      <c r="J1764" s="3" t="s">
        <v>1076</v>
      </c>
    </row>
    <row r="1765" spans="10:10" x14ac:dyDescent="0.25">
      <c r="J1765" s="3" t="s">
        <v>1075</v>
      </c>
    </row>
    <row r="1766" spans="10:10" x14ac:dyDescent="0.25">
      <c r="J1766" s="3" t="s">
        <v>1074</v>
      </c>
    </row>
    <row r="1767" spans="10:10" x14ac:dyDescent="0.25">
      <c r="J1767" s="3" t="s">
        <v>1073</v>
      </c>
    </row>
    <row r="1768" spans="10:10" x14ac:dyDescent="0.25">
      <c r="J1768" s="3" t="s">
        <v>1072</v>
      </c>
    </row>
    <row r="1769" spans="10:10" x14ac:dyDescent="0.25">
      <c r="J1769" s="3" t="s">
        <v>1071</v>
      </c>
    </row>
    <row r="1770" spans="10:10" x14ac:dyDescent="0.25">
      <c r="J1770" s="3" t="s">
        <v>1070</v>
      </c>
    </row>
    <row r="1771" spans="10:10" x14ac:dyDescent="0.25">
      <c r="J1771" s="3" t="s">
        <v>1069</v>
      </c>
    </row>
    <row r="1772" spans="10:10" x14ac:dyDescent="0.25">
      <c r="J1772" s="3" t="s">
        <v>1068</v>
      </c>
    </row>
    <row r="1773" spans="10:10" x14ac:dyDescent="0.25">
      <c r="J1773" s="3" t="s">
        <v>1067</v>
      </c>
    </row>
    <row r="1774" spans="10:10" x14ac:dyDescent="0.25">
      <c r="J1774" s="3" t="s">
        <v>1066</v>
      </c>
    </row>
    <row r="1775" spans="10:10" x14ac:dyDescent="0.25">
      <c r="J1775" s="3" t="s">
        <v>1065</v>
      </c>
    </row>
    <row r="1776" spans="10:10" x14ac:dyDescent="0.25">
      <c r="J1776" s="3" t="s">
        <v>1064</v>
      </c>
    </row>
    <row r="1777" spans="10:10" x14ac:dyDescent="0.25">
      <c r="J1777" s="3" t="s">
        <v>1063</v>
      </c>
    </row>
    <row r="1778" spans="10:10" x14ac:dyDescent="0.25">
      <c r="J1778" s="3" t="s">
        <v>1062</v>
      </c>
    </row>
    <row r="1779" spans="10:10" x14ac:dyDescent="0.25">
      <c r="J1779" s="3" t="s">
        <v>1061</v>
      </c>
    </row>
    <row r="1780" spans="10:10" x14ac:dyDescent="0.25">
      <c r="J1780" s="3" t="s">
        <v>1060</v>
      </c>
    </row>
    <row r="1781" spans="10:10" x14ac:dyDescent="0.25">
      <c r="J1781" s="3" t="s">
        <v>1059</v>
      </c>
    </row>
    <row r="1782" spans="10:10" x14ac:dyDescent="0.25">
      <c r="J1782" s="3" t="s">
        <v>1058</v>
      </c>
    </row>
    <row r="1783" spans="10:10" x14ac:dyDescent="0.25">
      <c r="J1783" s="3" t="s">
        <v>1057</v>
      </c>
    </row>
    <row r="1784" spans="10:10" x14ac:dyDescent="0.25">
      <c r="J1784" s="3" t="s">
        <v>1056</v>
      </c>
    </row>
    <row r="1785" spans="10:10" x14ac:dyDescent="0.25">
      <c r="J1785" s="3" t="s">
        <v>1055</v>
      </c>
    </row>
    <row r="1786" spans="10:10" x14ac:dyDescent="0.25">
      <c r="J1786" s="3" t="s">
        <v>1054</v>
      </c>
    </row>
    <row r="1787" spans="10:10" x14ac:dyDescent="0.25">
      <c r="J1787" s="3" t="s">
        <v>1053</v>
      </c>
    </row>
    <row r="1788" spans="10:10" x14ac:dyDescent="0.25">
      <c r="J1788" s="3" t="s">
        <v>1052</v>
      </c>
    </row>
    <row r="1789" spans="10:10" x14ac:dyDescent="0.25">
      <c r="J1789" s="3" t="s">
        <v>1051</v>
      </c>
    </row>
    <row r="1790" spans="10:10" x14ac:dyDescent="0.25">
      <c r="J1790" s="3" t="s">
        <v>1050</v>
      </c>
    </row>
    <row r="1791" spans="10:10" x14ac:dyDescent="0.25">
      <c r="J1791" s="3" t="s">
        <v>1049</v>
      </c>
    </row>
    <row r="1792" spans="10:10" x14ac:dyDescent="0.25">
      <c r="J1792" s="3" t="s">
        <v>1048</v>
      </c>
    </row>
    <row r="1793" spans="10:10" x14ac:dyDescent="0.25">
      <c r="J1793" s="3" t="s">
        <v>1047</v>
      </c>
    </row>
    <row r="1794" spans="10:10" x14ac:dyDescent="0.25">
      <c r="J1794" s="3" t="s">
        <v>1046</v>
      </c>
    </row>
    <row r="1795" spans="10:10" x14ac:dyDescent="0.25">
      <c r="J1795" s="3" t="s">
        <v>1045</v>
      </c>
    </row>
    <row r="1796" spans="10:10" x14ac:dyDescent="0.25">
      <c r="J1796" s="3" t="s">
        <v>1044</v>
      </c>
    </row>
    <row r="1797" spans="10:10" x14ac:dyDescent="0.25">
      <c r="J1797" s="3" t="s">
        <v>1043</v>
      </c>
    </row>
    <row r="1798" spans="10:10" x14ac:dyDescent="0.25">
      <c r="J1798" s="3" t="s">
        <v>1042</v>
      </c>
    </row>
    <row r="1799" spans="10:10" x14ac:dyDescent="0.25">
      <c r="J1799" s="3" t="s">
        <v>1041</v>
      </c>
    </row>
    <row r="1800" spans="10:10" x14ac:dyDescent="0.25">
      <c r="J1800" s="3" t="s">
        <v>1040</v>
      </c>
    </row>
    <row r="1801" spans="10:10" x14ac:dyDescent="0.25">
      <c r="J1801" s="3" t="s">
        <v>1039</v>
      </c>
    </row>
    <row r="1802" spans="10:10" x14ac:dyDescent="0.25">
      <c r="J1802" s="3" t="s">
        <v>1038</v>
      </c>
    </row>
    <row r="1803" spans="10:10" x14ac:dyDescent="0.25">
      <c r="J1803" s="3" t="s">
        <v>1037</v>
      </c>
    </row>
    <row r="1804" spans="10:10" x14ac:dyDescent="0.25">
      <c r="J1804" s="3" t="s">
        <v>1036</v>
      </c>
    </row>
    <row r="1805" spans="10:10" x14ac:dyDescent="0.25">
      <c r="J1805" s="3" t="s">
        <v>1035</v>
      </c>
    </row>
    <row r="1806" spans="10:10" x14ac:dyDescent="0.25">
      <c r="J1806" s="3" t="s">
        <v>1034</v>
      </c>
    </row>
    <row r="1807" spans="10:10" x14ac:dyDescent="0.25">
      <c r="J1807" s="3" t="s">
        <v>1033</v>
      </c>
    </row>
    <row r="1808" spans="10:10" x14ac:dyDescent="0.25">
      <c r="J1808" s="3" t="s">
        <v>1032</v>
      </c>
    </row>
    <row r="1809" spans="10:10" x14ac:dyDescent="0.25">
      <c r="J1809" s="3" t="s">
        <v>1031</v>
      </c>
    </row>
    <row r="1810" spans="10:10" x14ac:dyDescent="0.25">
      <c r="J1810" s="3" t="s">
        <v>1030</v>
      </c>
    </row>
    <row r="1811" spans="10:10" x14ac:dyDescent="0.25">
      <c r="J1811" s="3" t="s">
        <v>1029</v>
      </c>
    </row>
    <row r="1812" spans="10:10" x14ac:dyDescent="0.25">
      <c r="J1812" s="3" t="s">
        <v>1028</v>
      </c>
    </row>
    <row r="1813" spans="10:10" x14ac:dyDescent="0.25">
      <c r="J1813" s="3" t="s">
        <v>1027</v>
      </c>
    </row>
    <row r="1814" spans="10:10" x14ac:dyDescent="0.25">
      <c r="J1814" s="3" t="s">
        <v>1026</v>
      </c>
    </row>
    <row r="1815" spans="10:10" x14ac:dyDescent="0.25">
      <c r="J1815" s="3" t="s">
        <v>1025</v>
      </c>
    </row>
    <row r="1816" spans="10:10" x14ac:dyDescent="0.25">
      <c r="J1816" s="3" t="s">
        <v>1024</v>
      </c>
    </row>
    <row r="1817" spans="10:10" x14ac:dyDescent="0.25">
      <c r="J1817" s="3" t="s">
        <v>1023</v>
      </c>
    </row>
    <row r="1818" spans="10:10" x14ac:dyDescent="0.25">
      <c r="J1818" s="3" t="s">
        <v>1022</v>
      </c>
    </row>
    <row r="1819" spans="10:10" x14ac:dyDescent="0.25">
      <c r="J1819" s="3" t="s">
        <v>1021</v>
      </c>
    </row>
    <row r="1820" spans="10:10" x14ac:dyDescent="0.25">
      <c r="J1820" s="3" t="s">
        <v>1020</v>
      </c>
    </row>
    <row r="1821" spans="10:10" x14ac:dyDescent="0.25">
      <c r="J1821" s="3" t="s">
        <v>1019</v>
      </c>
    </row>
    <row r="1822" spans="10:10" x14ac:dyDescent="0.25">
      <c r="J1822" s="3" t="s">
        <v>1018</v>
      </c>
    </row>
    <row r="1823" spans="10:10" x14ac:dyDescent="0.25">
      <c r="J1823" s="3" t="s">
        <v>1017</v>
      </c>
    </row>
    <row r="1824" spans="10:10" x14ac:dyDescent="0.25">
      <c r="J1824" s="3" t="s">
        <v>1016</v>
      </c>
    </row>
    <row r="1825" spans="10:10" x14ac:dyDescent="0.25">
      <c r="J1825" s="3" t="s">
        <v>1015</v>
      </c>
    </row>
    <row r="1826" spans="10:10" x14ac:dyDescent="0.25">
      <c r="J1826" s="3" t="s">
        <v>1014</v>
      </c>
    </row>
    <row r="1827" spans="10:10" x14ac:dyDescent="0.25">
      <c r="J1827" s="3" t="s">
        <v>1013</v>
      </c>
    </row>
    <row r="1828" spans="10:10" x14ac:dyDescent="0.25">
      <c r="J1828" s="3" t="s">
        <v>1012</v>
      </c>
    </row>
    <row r="1829" spans="10:10" x14ac:dyDescent="0.25">
      <c r="J1829" s="3" t="s">
        <v>1011</v>
      </c>
    </row>
    <row r="1830" spans="10:10" x14ac:dyDescent="0.25">
      <c r="J1830" s="3" t="s">
        <v>1010</v>
      </c>
    </row>
    <row r="1831" spans="10:10" x14ac:dyDescent="0.25">
      <c r="J1831" s="3" t="s">
        <v>1009</v>
      </c>
    </row>
    <row r="1832" spans="10:10" x14ac:dyDescent="0.25">
      <c r="J1832" s="3" t="s">
        <v>1008</v>
      </c>
    </row>
    <row r="1833" spans="10:10" x14ac:dyDescent="0.25">
      <c r="J1833" s="3" t="s">
        <v>1007</v>
      </c>
    </row>
    <row r="1834" spans="10:10" x14ac:dyDescent="0.25">
      <c r="J1834" s="3" t="s">
        <v>1006</v>
      </c>
    </row>
    <row r="1835" spans="10:10" x14ac:dyDescent="0.25">
      <c r="J1835" s="3" t="s">
        <v>1005</v>
      </c>
    </row>
    <row r="1836" spans="10:10" x14ac:dyDescent="0.25">
      <c r="J1836" s="3" t="s">
        <v>1004</v>
      </c>
    </row>
    <row r="1837" spans="10:10" x14ac:dyDescent="0.25">
      <c r="J1837" s="3" t="s">
        <v>1003</v>
      </c>
    </row>
    <row r="1838" spans="10:10" x14ac:dyDescent="0.25">
      <c r="J1838" s="3" t="s">
        <v>1002</v>
      </c>
    </row>
    <row r="1839" spans="10:10" x14ac:dyDescent="0.25">
      <c r="J1839" s="3" t="s">
        <v>1001</v>
      </c>
    </row>
    <row r="1840" spans="10:10" x14ac:dyDescent="0.25">
      <c r="J1840" s="3" t="s">
        <v>1000</v>
      </c>
    </row>
    <row r="1841" spans="10:10" x14ac:dyDescent="0.25">
      <c r="J1841" s="3" t="s">
        <v>999</v>
      </c>
    </row>
    <row r="1842" spans="10:10" x14ac:dyDescent="0.25">
      <c r="J1842" s="3" t="s">
        <v>998</v>
      </c>
    </row>
    <row r="1843" spans="10:10" x14ac:dyDescent="0.25">
      <c r="J1843" s="3" t="s">
        <v>997</v>
      </c>
    </row>
    <row r="1844" spans="10:10" x14ac:dyDescent="0.25">
      <c r="J1844" s="3" t="s">
        <v>996</v>
      </c>
    </row>
    <row r="1845" spans="10:10" x14ac:dyDescent="0.25">
      <c r="J1845" s="3" t="s">
        <v>995</v>
      </c>
    </row>
    <row r="1846" spans="10:10" x14ac:dyDescent="0.25">
      <c r="J1846" s="3" t="s">
        <v>994</v>
      </c>
    </row>
    <row r="1847" spans="10:10" x14ac:dyDescent="0.25">
      <c r="J1847" s="3" t="s">
        <v>993</v>
      </c>
    </row>
    <row r="1848" spans="10:10" x14ac:dyDescent="0.25">
      <c r="J1848" s="3" t="s">
        <v>992</v>
      </c>
    </row>
    <row r="1849" spans="10:10" x14ac:dyDescent="0.25">
      <c r="J1849" s="3" t="s">
        <v>991</v>
      </c>
    </row>
    <row r="1850" spans="10:10" x14ac:dyDescent="0.25">
      <c r="J1850" s="3" t="s">
        <v>990</v>
      </c>
    </row>
    <row r="1851" spans="10:10" x14ac:dyDescent="0.25">
      <c r="J1851" s="3" t="s">
        <v>989</v>
      </c>
    </row>
    <row r="1852" spans="10:10" x14ac:dyDescent="0.25">
      <c r="J1852" s="3" t="s">
        <v>988</v>
      </c>
    </row>
    <row r="1853" spans="10:10" x14ac:dyDescent="0.25">
      <c r="J1853" s="3" t="s">
        <v>987</v>
      </c>
    </row>
    <row r="1854" spans="10:10" x14ac:dyDescent="0.25">
      <c r="J1854" s="3" t="s">
        <v>986</v>
      </c>
    </row>
    <row r="1855" spans="10:10" x14ac:dyDescent="0.25">
      <c r="J1855" s="3" t="s">
        <v>985</v>
      </c>
    </row>
    <row r="1856" spans="10:10" x14ac:dyDescent="0.25">
      <c r="J1856" s="3" t="s">
        <v>984</v>
      </c>
    </row>
    <row r="1857" spans="10:10" x14ac:dyDescent="0.25">
      <c r="J1857" s="3" t="s">
        <v>983</v>
      </c>
    </row>
    <row r="1858" spans="10:10" x14ac:dyDescent="0.25">
      <c r="J1858" s="3" t="s">
        <v>982</v>
      </c>
    </row>
    <row r="1859" spans="10:10" x14ac:dyDescent="0.25">
      <c r="J1859" s="3" t="s">
        <v>981</v>
      </c>
    </row>
    <row r="1860" spans="10:10" x14ac:dyDescent="0.25">
      <c r="J1860" s="3" t="s">
        <v>980</v>
      </c>
    </row>
    <row r="1861" spans="10:10" x14ac:dyDescent="0.25">
      <c r="J1861" s="3" t="s">
        <v>979</v>
      </c>
    </row>
    <row r="1862" spans="10:10" x14ac:dyDescent="0.25">
      <c r="J1862" s="3" t="s">
        <v>978</v>
      </c>
    </row>
    <row r="1863" spans="10:10" x14ac:dyDescent="0.25">
      <c r="J1863" s="3" t="s">
        <v>977</v>
      </c>
    </row>
    <row r="1864" spans="10:10" x14ac:dyDescent="0.25">
      <c r="J1864" s="3" t="s">
        <v>976</v>
      </c>
    </row>
    <row r="1865" spans="10:10" x14ac:dyDescent="0.25">
      <c r="J1865" s="3" t="s">
        <v>975</v>
      </c>
    </row>
    <row r="1866" spans="10:10" x14ac:dyDescent="0.25">
      <c r="J1866" s="3" t="s">
        <v>974</v>
      </c>
    </row>
    <row r="1867" spans="10:10" x14ac:dyDescent="0.25">
      <c r="J1867" s="3" t="s">
        <v>973</v>
      </c>
    </row>
    <row r="1868" spans="10:10" x14ac:dyDescent="0.25">
      <c r="J1868" s="3" t="s">
        <v>972</v>
      </c>
    </row>
    <row r="1869" spans="10:10" x14ac:dyDescent="0.25">
      <c r="J1869" s="3" t="s">
        <v>971</v>
      </c>
    </row>
    <row r="1870" spans="10:10" x14ac:dyDescent="0.25">
      <c r="J1870" s="3" t="s">
        <v>970</v>
      </c>
    </row>
    <row r="1871" spans="10:10" x14ac:dyDescent="0.25">
      <c r="J1871" s="3" t="s">
        <v>969</v>
      </c>
    </row>
    <row r="1872" spans="10:10" x14ac:dyDescent="0.25">
      <c r="J1872" s="3" t="s">
        <v>968</v>
      </c>
    </row>
    <row r="1873" spans="10:10" x14ac:dyDescent="0.25">
      <c r="J1873" s="3" t="s">
        <v>967</v>
      </c>
    </row>
    <row r="1874" spans="10:10" x14ac:dyDescent="0.25">
      <c r="J1874" s="3" t="s">
        <v>966</v>
      </c>
    </row>
    <row r="1875" spans="10:10" x14ac:dyDescent="0.25">
      <c r="J1875" s="3" t="s">
        <v>965</v>
      </c>
    </row>
    <row r="1876" spans="10:10" x14ac:dyDescent="0.25">
      <c r="J1876" s="3" t="s">
        <v>964</v>
      </c>
    </row>
    <row r="1877" spans="10:10" x14ac:dyDescent="0.25">
      <c r="J1877" s="3" t="s">
        <v>963</v>
      </c>
    </row>
    <row r="1878" spans="10:10" x14ac:dyDescent="0.25">
      <c r="J1878" s="3" t="s">
        <v>962</v>
      </c>
    </row>
    <row r="1879" spans="10:10" x14ac:dyDescent="0.25">
      <c r="J1879" s="3" t="s">
        <v>961</v>
      </c>
    </row>
    <row r="1880" spans="10:10" x14ac:dyDescent="0.25">
      <c r="J1880" s="3" t="s">
        <v>960</v>
      </c>
    </row>
    <row r="1881" spans="10:10" x14ac:dyDescent="0.25">
      <c r="J1881" s="3" t="s">
        <v>959</v>
      </c>
    </row>
    <row r="1882" spans="10:10" x14ac:dyDescent="0.25">
      <c r="J1882" s="3" t="s">
        <v>958</v>
      </c>
    </row>
    <row r="1883" spans="10:10" x14ac:dyDescent="0.25">
      <c r="J1883" s="3" t="s">
        <v>957</v>
      </c>
    </row>
    <row r="1884" spans="10:10" x14ac:dyDescent="0.25">
      <c r="J1884" s="3" t="s">
        <v>956</v>
      </c>
    </row>
    <row r="1885" spans="10:10" x14ac:dyDescent="0.25">
      <c r="J1885" s="3" t="s">
        <v>955</v>
      </c>
    </row>
    <row r="1886" spans="10:10" x14ac:dyDescent="0.25">
      <c r="J1886" s="3" t="s">
        <v>954</v>
      </c>
    </row>
    <row r="1887" spans="10:10" x14ac:dyDescent="0.25">
      <c r="J1887" s="3" t="s">
        <v>953</v>
      </c>
    </row>
    <row r="1888" spans="10:10" x14ac:dyDescent="0.25">
      <c r="J1888" s="3" t="s">
        <v>952</v>
      </c>
    </row>
    <row r="1889" spans="10:10" x14ac:dyDescent="0.25">
      <c r="J1889" s="3" t="s">
        <v>951</v>
      </c>
    </row>
    <row r="1890" spans="10:10" x14ac:dyDescent="0.25">
      <c r="J1890" s="3" t="s">
        <v>950</v>
      </c>
    </row>
    <row r="1891" spans="10:10" x14ac:dyDescent="0.25">
      <c r="J1891" s="3" t="s">
        <v>949</v>
      </c>
    </row>
    <row r="1892" spans="10:10" x14ac:dyDescent="0.25">
      <c r="J1892" s="3" t="s">
        <v>948</v>
      </c>
    </row>
    <row r="1893" spans="10:10" x14ac:dyDescent="0.25">
      <c r="J1893" s="3" t="s">
        <v>947</v>
      </c>
    </row>
    <row r="1894" spans="10:10" x14ac:dyDescent="0.25">
      <c r="J1894" s="3" t="s">
        <v>946</v>
      </c>
    </row>
    <row r="1895" spans="10:10" x14ac:dyDescent="0.25">
      <c r="J1895" s="3" t="s">
        <v>945</v>
      </c>
    </row>
    <row r="1896" spans="10:10" x14ac:dyDescent="0.25">
      <c r="J1896" s="3" t="s">
        <v>944</v>
      </c>
    </row>
    <row r="1897" spans="10:10" x14ac:dyDescent="0.25">
      <c r="J1897" s="3" t="s">
        <v>943</v>
      </c>
    </row>
    <row r="1898" spans="10:10" x14ac:dyDescent="0.25">
      <c r="J1898" s="3" t="s">
        <v>942</v>
      </c>
    </row>
    <row r="1899" spans="10:10" x14ac:dyDescent="0.25">
      <c r="J1899" s="3" t="s">
        <v>941</v>
      </c>
    </row>
    <row r="1900" spans="10:10" x14ac:dyDescent="0.25">
      <c r="J1900" s="3" t="s">
        <v>940</v>
      </c>
    </row>
    <row r="1901" spans="10:10" x14ac:dyDescent="0.25">
      <c r="J1901" s="3" t="s">
        <v>939</v>
      </c>
    </row>
    <row r="1902" spans="10:10" x14ac:dyDescent="0.25">
      <c r="J1902" s="3" t="s">
        <v>938</v>
      </c>
    </row>
    <row r="1903" spans="10:10" x14ac:dyDescent="0.25">
      <c r="J1903" s="3" t="s">
        <v>937</v>
      </c>
    </row>
    <row r="1904" spans="10:10" x14ac:dyDescent="0.25">
      <c r="J1904" s="3" t="s">
        <v>936</v>
      </c>
    </row>
    <row r="1905" spans="10:10" x14ac:dyDescent="0.25">
      <c r="J1905" s="3" t="s">
        <v>935</v>
      </c>
    </row>
    <row r="1906" spans="10:10" x14ac:dyDescent="0.25">
      <c r="J1906" s="3" t="s">
        <v>934</v>
      </c>
    </row>
    <row r="1907" spans="10:10" x14ac:dyDescent="0.25">
      <c r="J1907" s="3" t="s">
        <v>933</v>
      </c>
    </row>
    <row r="1908" spans="10:10" x14ac:dyDescent="0.25">
      <c r="J1908" s="3" t="s">
        <v>932</v>
      </c>
    </row>
    <row r="1909" spans="10:10" x14ac:dyDescent="0.25">
      <c r="J1909" s="3" t="s">
        <v>931</v>
      </c>
    </row>
    <row r="1910" spans="10:10" x14ac:dyDescent="0.25">
      <c r="J1910" s="3" t="s">
        <v>930</v>
      </c>
    </row>
    <row r="1911" spans="10:10" x14ac:dyDescent="0.25">
      <c r="J1911" s="3" t="s">
        <v>929</v>
      </c>
    </row>
    <row r="1912" spans="10:10" x14ac:dyDescent="0.25">
      <c r="J1912" s="3" t="s">
        <v>928</v>
      </c>
    </row>
    <row r="1913" spans="10:10" x14ac:dyDescent="0.25">
      <c r="J1913" s="3" t="s">
        <v>927</v>
      </c>
    </row>
    <row r="1914" spans="10:10" x14ac:dyDescent="0.25">
      <c r="J1914" s="3" t="s">
        <v>926</v>
      </c>
    </row>
    <row r="1915" spans="10:10" x14ac:dyDescent="0.25">
      <c r="J1915" s="3" t="s">
        <v>925</v>
      </c>
    </row>
    <row r="1916" spans="10:10" x14ac:dyDescent="0.25">
      <c r="J1916" s="3" t="s">
        <v>924</v>
      </c>
    </row>
    <row r="1917" spans="10:10" x14ac:dyDescent="0.25">
      <c r="J1917" s="3" t="s">
        <v>923</v>
      </c>
    </row>
    <row r="1918" spans="10:10" x14ac:dyDescent="0.25">
      <c r="J1918" s="3" t="s">
        <v>922</v>
      </c>
    </row>
    <row r="1919" spans="10:10" x14ac:dyDescent="0.25">
      <c r="J1919" s="3" t="s">
        <v>921</v>
      </c>
    </row>
    <row r="1920" spans="10:10" x14ac:dyDescent="0.25">
      <c r="J1920" s="3" t="s">
        <v>920</v>
      </c>
    </row>
    <row r="1921" spans="10:10" x14ac:dyDescent="0.25">
      <c r="J1921" s="3" t="s">
        <v>919</v>
      </c>
    </row>
    <row r="1922" spans="10:10" x14ac:dyDescent="0.25">
      <c r="J1922" s="3" t="s">
        <v>918</v>
      </c>
    </row>
    <row r="1923" spans="10:10" x14ac:dyDescent="0.25">
      <c r="J1923" s="3" t="s">
        <v>917</v>
      </c>
    </row>
    <row r="1924" spans="10:10" x14ac:dyDescent="0.25">
      <c r="J1924" s="3" t="s">
        <v>916</v>
      </c>
    </row>
    <row r="1925" spans="10:10" x14ac:dyDescent="0.25">
      <c r="J1925" s="3" t="s">
        <v>915</v>
      </c>
    </row>
    <row r="1926" spans="10:10" x14ac:dyDescent="0.25">
      <c r="J1926" s="3" t="s">
        <v>914</v>
      </c>
    </row>
    <row r="1927" spans="10:10" x14ac:dyDescent="0.25">
      <c r="J1927" s="3" t="s">
        <v>913</v>
      </c>
    </row>
    <row r="1928" spans="10:10" x14ac:dyDescent="0.25">
      <c r="J1928" s="3" t="s">
        <v>912</v>
      </c>
    </row>
    <row r="1929" spans="10:10" x14ac:dyDescent="0.25">
      <c r="J1929" s="3" t="s">
        <v>911</v>
      </c>
    </row>
    <row r="1930" spans="10:10" x14ac:dyDescent="0.25">
      <c r="J1930" s="3" t="s">
        <v>910</v>
      </c>
    </row>
    <row r="1931" spans="10:10" x14ac:dyDescent="0.25">
      <c r="J1931" s="3" t="s">
        <v>909</v>
      </c>
    </row>
    <row r="1932" spans="10:10" x14ac:dyDescent="0.25">
      <c r="J1932" s="3" t="s">
        <v>908</v>
      </c>
    </row>
    <row r="1933" spans="10:10" x14ac:dyDescent="0.25">
      <c r="J1933" s="3" t="s">
        <v>907</v>
      </c>
    </row>
    <row r="1934" spans="10:10" x14ac:dyDescent="0.25">
      <c r="J1934" s="3" t="s">
        <v>906</v>
      </c>
    </row>
    <row r="1935" spans="10:10" x14ac:dyDescent="0.25">
      <c r="J1935" s="3" t="s">
        <v>905</v>
      </c>
    </row>
    <row r="1936" spans="10:10" x14ac:dyDescent="0.25">
      <c r="J1936" s="3" t="s">
        <v>904</v>
      </c>
    </row>
    <row r="1937" spans="10:10" x14ac:dyDescent="0.25">
      <c r="J1937" s="3" t="s">
        <v>903</v>
      </c>
    </row>
    <row r="1938" spans="10:10" x14ac:dyDescent="0.25">
      <c r="J1938" s="3" t="s">
        <v>902</v>
      </c>
    </row>
    <row r="1939" spans="10:10" x14ac:dyDescent="0.25">
      <c r="J1939" s="3" t="s">
        <v>901</v>
      </c>
    </row>
    <row r="1940" spans="10:10" x14ac:dyDescent="0.25">
      <c r="J1940" s="3" t="s">
        <v>900</v>
      </c>
    </row>
    <row r="1941" spans="10:10" x14ac:dyDescent="0.25">
      <c r="J1941" s="3" t="s">
        <v>899</v>
      </c>
    </row>
    <row r="1942" spans="10:10" x14ac:dyDescent="0.25">
      <c r="J1942" s="3" t="s">
        <v>898</v>
      </c>
    </row>
    <row r="1943" spans="10:10" x14ac:dyDescent="0.25">
      <c r="J1943" s="3" t="s">
        <v>897</v>
      </c>
    </row>
    <row r="1944" spans="10:10" x14ac:dyDescent="0.25">
      <c r="J1944" s="3" t="s">
        <v>896</v>
      </c>
    </row>
    <row r="1945" spans="10:10" x14ac:dyDescent="0.25">
      <c r="J1945" s="3" t="s">
        <v>895</v>
      </c>
    </row>
    <row r="1946" spans="10:10" x14ac:dyDescent="0.25">
      <c r="J1946" s="3" t="s">
        <v>894</v>
      </c>
    </row>
    <row r="1947" spans="10:10" x14ac:dyDescent="0.25">
      <c r="J1947" s="3" t="s">
        <v>893</v>
      </c>
    </row>
    <row r="1948" spans="10:10" x14ac:dyDescent="0.25">
      <c r="J1948" s="3" t="s">
        <v>892</v>
      </c>
    </row>
    <row r="1949" spans="10:10" x14ac:dyDescent="0.25">
      <c r="J1949" s="3" t="s">
        <v>891</v>
      </c>
    </row>
    <row r="1950" spans="10:10" x14ac:dyDescent="0.25">
      <c r="J1950" s="3" t="s">
        <v>890</v>
      </c>
    </row>
    <row r="1951" spans="10:10" x14ac:dyDescent="0.25">
      <c r="J1951" s="3" t="s">
        <v>889</v>
      </c>
    </row>
    <row r="1952" spans="10:10" x14ac:dyDescent="0.25">
      <c r="J1952" s="3" t="s">
        <v>888</v>
      </c>
    </row>
    <row r="1953" spans="10:10" x14ac:dyDescent="0.25">
      <c r="J1953" s="3" t="s">
        <v>887</v>
      </c>
    </row>
    <row r="1954" spans="10:10" x14ac:dyDescent="0.25">
      <c r="J1954" s="3" t="s">
        <v>886</v>
      </c>
    </row>
    <row r="1955" spans="10:10" x14ac:dyDescent="0.25">
      <c r="J1955" s="3" t="s">
        <v>885</v>
      </c>
    </row>
    <row r="1956" spans="10:10" x14ac:dyDescent="0.25">
      <c r="J1956" s="3" t="s">
        <v>884</v>
      </c>
    </row>
    <row r="1957" spans="10:10" x14ac:dyDescent="0.25">
      <c r="J1957" s="3" t="s">
        <v>883</v>
      </c>
    </row>
    <row r="1958" spans="10:10" x14ac:dyDescent="0.25">
      <c r="J1958" s="3" t="s">
        <v>882</v>
      </c>
    </row>
    <row r="1959" spans="10:10" x14ac:dyDescent="0.25">
      <c r="J1959" s="3" t="s">
        <v>881</v>
      </c>
    </row>
    <row r="1960" spans="10:10" x14ac:dyDescent="0.25">
      <c r="J1960" s="3" t="s">
        <v>880</v>
      </c>
    </row>
    <row r="1961" spans="10:10" x14ac:dyDescent="0.25">
      <c r="J1961" s="3" t="s">
        <v>879</v>
      </c>
    </row>
    <row r="1962" spans="10:10" x14ac:dyDescent="0.25">
      <c r="J1962" s="3" t="s">
        <v>878</v>
      </c>
    </row>
    <row r="1963" spans="10:10" x14ac:dyDescent="0.25">
      <c r="J1963" s="3" t="s">
        <v>877</v>
      </c>
    </row>
    <row r="1964" spans="10:10" x14ac:dyDescent="0.25">
      <c r="J1964" s="3" t="s">
        <v>876</v>
      </c>
    </row>
    <row r="1965" spans="10:10" x14ac:dyDescent="0.25">
      <c r="J1965" s="3" t="s">
        <v>875</v>
      </c>
    </row>
    <row r="1966" spans="10:10" x14ac:dyDescent="0.25">
      <c r="J1966" s="3" t="s">
        <v>874</v>
      </c>
    </row>
    <row r="1967" spans="10:10" x14ac:dyDescent="0.25">
      <c r="J1967" s="3" t="s">
        <v>873</v>
      </c>
    </row>
    <row r="1968" spans="10:10" x14ac:dyDescent="0.25">
      <c r="J1968" s="3" t="s">
        <v>872</v>
      </c>
    </row>
    <row r="1969" spans="10:10" x14ac:dyDescent="0.25">
      <c r="J1969" s="3" t="s">
        <v>871</v>
      </c>
    </row>
    <row r="1970" spans="10:10" x14ac:dyDescent="0.25">
      <c r="J1970" s="3" t="s">
        <v>870</v>
      </c>
    </row>
    <row r="1971" spans="10:10" x14ac:dyDescent="0.25">
      <c r="J1971" s="3" t="s">
        <v>869</v>
      </c>
    </row>
    <row r="1972" spans="10:10" x14ac:dyDescent="0.25">
      <c r="J1972" s="3" t="s">
        <v>868</v>
      </c>
    </row>
    <row r="1973" spans="10:10" x14ac:dyDescent="0.25">
      <c r="J1973" s="3" t="s">
        <v>867</v>
      </c>
    </row>
    <row r="1974" spans="10:10" x14ac:dyDescent="0.25">
      <c r="J1974" s="3" t="s">
        <v>866</v>
      </c>
    </row>
    <row r="1975" spans="10:10" x14ac:dyDescent="0.25">
      <c r="J1975" s="3" t="s">
        <v>865</v>
      </c>
    </row>
    <row r="1976" spans="10:10" x14ac:dyDescent="0.25">
      <c r="J1976" s="3" t="s">
        <v>864</v>
      </c>
    </row>
    <row r="1977" spans="10:10" x14ac:dyDescent="0.25">
      <c r="J1977" s="3" t="s">
        <v>863</v>
      </c>
    </row>
    <row r="1978" spans="10:10" x14ac:dyDescent="0.25">
      <c r="J1978" s="3" t="s">
        <v>862</v>
      </c>
    </row>
    <row r="1979" spans="10:10" x14ac:dyDescent="0.25">
      <c r="J1979" s="3" t="s">
        <v>861</v>
      </c>
    </row>
    <row r="1980" spans="10:10" x14ac:dyDescent="0.25">
      <c r="J1980" s="3" t="s">
        <v>860</v>
      </c>
    </row>
    <row r="1981" spans="10:10" x14ac:dyDescent="0.25">
      <c r="J1981" s="3" t="s">
        <v>859</v>
      </c>
    </row>
    <row r="1982" spans="10:10" x14ac:dyDescent="0.25">
      <c r="J1982" s="3" t="s">
        <v>858</v>
      </c>
    </row>
    <row r="1983" spans="10:10" x14ac:dyDescent="0.25">
      <c r="J1983" s="3" t="s">
        <v>857</v>
      </c>
    </row>
    <row r="1984" spans="10:10" x14ac:dyDescent="0.25">
      <c r="J1984" s="3" t="s">
        <v>856</v>
      </c>
    </row>
    <row r="1985" spans="10:10" x14ac:dyDescent="0.25">
      <c r="J1985" s="3" t="s">
        <v>855</v>
      </c>
    </row>
    <row r="1986" spans="10:10" x14ac:dyDescent="0.25">
      <c r="J1986" s="3" t="s">
        <v>854</v>
      </c>
    </row>
    <row r="1987" spans="10:10" x14ac:dyDescent="0.25">
      <c r="J1987" s="3" t="s">
        <v>853</v>
      </c>
    </row>
    <row r="1988" spans="10:10" x14ac:dyDescent="0.25">
      <c r="J1988" s="3" t="s">
        <v>852</v>
      </c>
    </row>
    <row r="1989" spans="10:10" x14ac:dyDescent="0.25">
      <c r="J1989" s="3" t="s">
        <v>851</v>
      </c>
    </row>
    <row r="1990" spans="10:10" x14ac:dyDescent="0.25">
      <c r="J1990" s="3" t="s">
        <v>850</v>
      </c>
    </row>
    <row r="1991" spans="10:10" x14ac:dyDescent="0.25">
      <c r="J1991" s="3" t="s">
        <v>849</v>
      </c>
    </row>
    <row r="1992" spans="10:10" x14ac:dyDescent="0.25">
      <c r="J1992" s="3" t="s">
        <v>848</v>
      </c>
    </row>
    <row r="1993" spans="10:10" x14ac:dyDescent="0.25">
      <c r="J1993" s="3" t="s">
        <v>847</v>
      </c>
    </row>
    <row r="1994" spans="10:10" x14ac:dyDescent="0.25">
      <c r="J1994" s="3" t="s">
        <v>846</v>
      </c>
    </row>
    <row r="1995" spans="10:10" x14ac:dyDescent="0.25">
      <c r="J1995" s="3" t="s">
        <v>845</v>
      </c>
    </row>
    <row r="1996" spans="10:10" x14ac:dyDescent="0.25">
      <c r="J1996" s="3" t="s">
        <v>844</v>
      </c>
    </row>
    <row r="1997" spans="10:10" x14ac:dyDescent="0.25">
      <c r="J1997" s="3" t="s">
        <v>843</v>
      </c>
    </row>
    <row r="1998" spans="10:10" x14ac:dyDescent="0.25">
      <c r="J1998" s="3" t="s">
        <v>842</v>
      </c>
    </row>
    <row r="1999" spans="10:10" x14ac:dyDescent="0.25">
      <c r="J1999" s="3" t="s">
        <v>841</v>
      </c>
    </row>
    <row r="2000" spans="10:10" x14ac:dyDescent="0.25">
      <c r="J2000" s="3" t="s">
        <v>840</v>
      </c>
    </row>
    <row r="2001" spans="10:10" x14ac:dyDescent="0.25">
      <c r="J2001" s="3" t="s">
        <v>839</v>
      </c>
    </row>
    <row r="2002" spans="10:10" x14ac:dyDescent="0.25">
      <c r="J2002" s="3" t="s">
        <v>838</v>
      </c>
    </row>
    <row r="2003" spans="10:10" x14ac:dyDescent="0.25">
      <c r="J2003" s="3" t="s">
        <v>837</v>
      </c>
    </row>
    <row r="2004" spans="10:10" x14ac:dyDescent="0.25">
      <c r="J2004" s="3" t="s">
        <v>836</v>
      </c>
    </row>
    <row r="2005" spans="10:10" x14ac:dyDescent="0.25">
      <c r="J2005" s="3" t="s">
        <v>835</v>
      </c>
    </row>
    <row r="2006" spans="10:10" x14ac:dyDescent="0.25">
      <c r="J2006" s="3" t="s">
        <v>834</v>
      </c>
    </row>
    <row r="2007" spans="10:10" x14ac:dyDescent="0.25">
      <c r="J2007" s="3" t="s">
        <v>833</v>
      </c>
    </row>
    <row r="2008" spans="10:10" x14ac:dyDescent="0.25">
      <c r="J2008" s="3" t="s">
        <v>832</v>
      </c>
    </row>
    <row r="2009" spans="10:10" x14ac:dyDescent="0.25">
      <c r="J2009" s="3" t="s">
        <v>831</v>
      </c>
    </row>
    <row r="2010" spans="10:10" x14ac:dyDescent="0.25">
      <c r="J2010" s="3" t="s">
        <v>830</v>
      </c>
    </row>
    <row r="2011" spans="10:10" x14ac:dyDescent="0.25">
      <c r="J2011" s="3" t="s">
        <v>829</v>
      </c>
    </row>
    <row r="2012" spans="10:10" x14ac:dyDescent="0.25">
      <c r="J2012" s="3" t="s">
        <v>828</v>
      </c>
    </row>
    <row r="2013" spans="10:10" x14ac:dyDescent="0.25">
      <c r="J2013" s="3" t="s">
        <v>827</v>
      </c>
    </row>
    <row r="2014" spans="10:10" x14ac:dyDescent="0.25">
      <c r="J2014" s="3" t="s">
        <v>826</v>
      </c>
    </row>
    <row r="2015" spans="10:10" x14ac:dyDescent="0.25">
      <c r="J2015" s="3" t="s">
        <v>825</v>
      </c>
    </row>
    <row r="2016" spans="10:10" x14ac:dyDescent="0.25">
      <c r="J2016" s="3" t="s">
        <v>824</v>
      </c>
    </row>
    <row r="2017" spans="10:10" x14ac:dyDescent="0.25">
      <c r="J2017" s="3" t="s">
        <v>823</v>
      </c>
    </row>
    <row r="2018" spans="10:10" x14ac:dyDescent="0.25">
      <c r="J2018" s="3" t="s">
        <v>822</v>
      </c>
    </row>
    <row r="2019" spans="10:10" x14ac:dyDescent="0.25">
      <c r="J2019" s="3" t="s">
        <v>821</v>
      </c>
    </row>
    <row r="2020" spans="10:10" x14ac:dyDescent="0.25">
      <c r="J2020" s="3" t="s">
        <v>820</v>
      </c>
    </row>
    <row r="2021" spans="10:10" x14ac:dyDescent="0.25">
      <c r="J2021" s="3" t="s">
        <v>819</v>
      </c>
    </row>
    <row r="2022" spans="10:10" x14ac:dyDescent="0.25">
      <c r="J2022" s="3" t="s">
        <v>818</v>
      </c>
    </row>
    <row r="2023" spans="10:10" x14ac:dyDescent="0.25">
      <c r="J2023" s="3" t="s">
        <v>817</v>
      </c>
    </row>
    <row r="2024" spans="10:10" x14ac:dyDescent="0.25">
      <c r="J2024" s="3" t="s">
        <v>816</v>
      </c>
    </row>
    <row r="2025" spans="10:10" x14ac:dyDescent="0.25">
      <c r="J2025" s="3" t="s">
        <v>815</v>
      </c>
    </row>
    <row r="2026" spans="10:10" x14ac:dyDescent="0.25">
      <c r="J2026" s="3" t="s">
        <v>814</v>
      </c>
    </row>
    <row r="2027" spans="10:10" x14ac:dyDescent="0.25">
      <c r="J2027" s="3" t="s">
        <v>813</v>
      </c>
    </row>
    <row r="2028" spans="10:10" x14ac:dyDescent="0.25">
      <c r="J2028" s="3" t="s">
        <v>812</v>
      </c>
    </row>
    <row r="2029" spans="10:10" x14ac:dyDescent="0.25">
      <c r="J2029" s="3" t="s">
        <v>811</v>
      </c>
    </row>
    <row r="2030" spans="10:10" x14ac:dyDescent="0.25">
      <c r="J2030" s="3" t="s">
        <v>810</v>
      </c>
    </row>
    <row r="2031" spans="10:10" x14ac:dyDescent="0.25">
      <c r="J2031" s="3" t="s">
        <v>809</v>
      </c>
    </row>
    <row r="2032" spans="10:10" x14ac:dyDescent="0.25">
      <c r="J2032" s="3" t="s">
        <v>808</v>
      </c>
    </row>
    <row r="2033" spans="10:10" x14ac:dyDescent="0.25">
      <c r="J2033" s="3" t="s">
        <v>807</v>
      </c>
    </row>
    <row r="2034" spans="10:10" x14ac:dyDescent="0.25">
      <c r="J2034" s="3" t="s">
        <v>806</v>
      </c>
    </row>
    <row r="2035" spans="10:10" x14ac:dyDescent="0.25">
      <c r="J2035" s="3" t="s">
        <v>805</v>
      </c>
    </row>
    <row r="2036" spans="10:10" x14ac:dyDescent="0.25">
      <c r="J2036" s="3" t="s">
        <v>804</v>
      </c>
    </row>
    <row r="2037" spans="10:10" x14ac:dyDescent="0.25">
      <c r="J2037" s="3" t="s">
        <v>803</v>
      </c>
    </row>
    <row r="2038" spans="10:10" x14ac:dyDescent="0.25">
      <c r="J2038" s="3" t="s">
        <v>802</v>
      </c>
    </row>
    <row r="2039" spans="10:10" x14ac:dyDescent="0.25">
      <c r="J2039" s="3" t="s">
        <v>801</v>
      </c>
    </row>
    <row r="2040" spans="10:10" x14ac:dyDescent="0.25">
      <c r="J2040" s="3" t="s">
        <v>800</v>
      </c>
    </row>
    <row r="2041" spans="10:10" x14ac:dyDescent="0.25">
      <c r="J2041" s="3" t="s">
        <v>799</v>
      </c>
    </row>
    <row r="2042" spans="10:10" x14ac:dyDescent="0.25">
      <c r="J2042" s="3" t="s">
        <v>798</v>
      </c>
    </row>
    <row r="2043" spans="10:10" x14ac:dyDescent="0.25">
      <c r="J2043" s="3" t="s">
        <v>797</v>
      </c>
    </row>
    <row r="2044" spans="10:10" x14ac:dyDescent="0.25">
      <c r="J2044" s="3" t="s">
        <v>796</v>
      </c>
    </row>
    <row r="2045" spans="10:10" x14ac:dyDescent="0.25">
      <c r="J2045" s="3" t="s">
        <v>795</v>
      </c>
    </row>
    <row r="2046" spans="10:10" x14ac:dyDescent="0.25">
      <c r="J2046" s="3" t="s">
        <v>794</v>
      </c>
    </row>
    <row r="2047" spans="10:10" x14ac:dyDescent="0.25">
      <c r="J2047" s="3" t="s">
        <v>793</v>
      </c>
    </row>
    <row r="2048" spans="10:10" x14ac:dyDescent="0.25">
      <c r="J2048" s="3" t="s">
        <v>792</v>
      </c>
    </row>
    <row r="2049" spans="10:10" x14ac:dyDescent="0.25">
      <c r="J2049" s="3" t="s">
        <v>791</v>
      </c>
    </row>
    <row r="2050" spans="10:10" x14ac:dyDescent="0.25">
      <c r="J2050" s="3" t="s">
        <v>790</v>
      </c>
    </row>
    <row r="2051" spans="10:10" x14ac:dyDescent="0.25">
      <c r="J2051" s="3" t="s">
        <v>789</v>
      </c>
    </row>
    <row r="2052" spans="10:10" x14ac:dyDescent="0.25">
      <c r="J2052" s="3" t="s">
        <v>788</v>
      </c>
    </row>
    <row r="2053" spans="10:10" x14ac:dyDescent="0.25">
      <c r="J2053" s="3" t="s">
        <v>787</v>
      </c>
    </row>
    <row r="2054" spans="10:10" x14ac:dyDescent="0.25">
      <c r="J2054" s="3" t="s">
        <v>786</v>
      </c>
    </row>
    <row r="2055" spans="10:10" x14ac:dyDescent="0.25">
      <c r="J2055" s="3" t="s">
        <v>785</v>
      </c>
    </row>
    <row r="2056" spans="10:10" x14ac:dyDescent="0.25">
      <c r="J2056" s="3" t="s">
        <v>784</v>
      </c>
    </row>
    <row r="2057" spans="10:10" x14ac:dyDescent="0.25">
      <c r="J2057" s="3" t="s">
        <v>783</v>
      </c>
    </row>
    <row r="2058" spans="10:10" x14ac:dyDescent="0.25">
      <c r="J2058" s="3" t="s">
        <v>782</v>
      </c>
    </row>
    <row r="2059" spans="10:10" x14ac:dyDescent="0.25">
      <c r="J2059" s="3" t="s">
        <v>781</v>
      </c>
    </row>
    <row r="2060" spans="10:10" x14ac:dyDescent="0.25">
      <c r="J2060" s="3" t="s">
        <v>780</v>
      </c>
    </row>
    <row r="2061" spans="10:10" x14ac:dyDescent="0.25">
      <c r="J2061" s="3" t="s">
        <v>779</v>
      </c>
    </row>
    <row r="2062" spans="10:10" x14ac:dyDescent="0.25">
      <c r="J2062" s="3" t="s">
        <v>778</v>
      </c>
    </row>
    <row r="2063" spans="10:10" x14ac:dyDescent="0.25">
      <c r="J2063" s="3" t="s">
        <v>777</v>
      </c>
    </row>
    <row r="2064" spans="10:10" x14ac:dyDescent="0.25">
      <c r="J2064" s="3" t="s">
        <v>776</v>
      </c>
    </row>
    <row r="2065" spans="10:10" x14ac:dyDescent="0.25">
      <c r="J2065" s="3" t="s">
        <v>775</v>
      </c>
    </row>
    <row r="2066" spans="10:10" x14ac:dyDescent="0.25">
      <c r="J2066" s="3" t="s">
        <v>774</v>
      </c>
    </row>
    <row r="2067" spans="10:10" x14ac:dyDescent="0.25">
      <c r="J2067" s="3" t="s">
        <v>773</v>
      </c>
    </row>
    <row r="2068" spans="10:10" x14ac:dyDescent="0.25">
      <c r="J2068" s="3" t="s">
        <v>772</v>
      </c>
    </row>
    <row r="2069" spans="10:10" x14ac:dyDescent="0.25">
      <c r="J2069" s="3" t="s">
        <v>771</v>
      </c>
    </row>
    <row r="2070" spans="10:10" x14ac:dyDescent="0.25">
      <c r="J2070" s="3" t="s">
        <v>770</v>
      </c>
    </row>
    <row r="2071" spans="10:10" x14ac:dyDescent="0.25">
      <c r="J2071" s="3" t="s">
        <v>769</v>
      </c>
    </row>
    <row r="2072" spans="10:10" x14ac:dyDescent="0.25">
      <c r="J2072" s="3" t="s">
        <v>768</v>
      </c>
    </row>
    <row r="2073" spans="10:10" x14ac:dyDescent="0.25">
      <c r="J2073" s="3" t="s">
        <v>767</v>
      </c>
    </row>
    <row r="2074" spans="10:10" x14ac:dyDescent="0.25">
      <c r="J2074" s="3" t="s">
        <v>766</v>
      </c>
    </row>
    <row r="2075" spans="10:10" x14ac:dyDescent="0.25">
      <c r="J2075" s="3" t="s">
        <v>765</v>
      </c>
    </row>
    <row r="2076" spans="10:10" x14ac:dyDescent="0.25">
      <c r="J2076" s="3" t="s">
        <v>764</v>
      </c>
    </row>
    <row r="2077" spans="10:10" x14ac:dyDescent="0.25">
      <c r="J2077" s="3" t="s">
        <v>763</v>
      </c>
    </row>
    <row r="2078" spans="10:10" x14ac:dyDescent="0.25">
      <c r="J2078" s="3" t="s">
        <v>762</v>
      </c>
    </row>
    <row r="2079" spans="10:10" x14ac:dyDescent="0.25">
      <c r="J2079" s="3" t="s">
        <v>761</v>
      </c>
    </row>
    <row r="2080" spans="10:10" x14ac:dyDescent="0.25">
      <c r="J2080" s="3" t="s">
        <v>760</v>
      </c>
    </row>
    <row r="2081" spans="10:10" x14ac:dyDescent="0.25">
      <c r="J2081" s="3" t="s">
        <v>759</v>
      </c>
    </row>
    <row r="2082" spans="10:10" x14ac:dyDescent="0.25">
      <c r="J2082" s="3" t="s">
        <v>758</v>
      </c>
    </row>
    <row r="2083" spans="10:10" x14ac:dyDescent="0.25">
      <c r="J2083" s="3" t="s">
        <v>757</v>
      </c>
    </row>
    <row r="2084" spans="10:10" x14ac:dyDescent="0.25">
      <c r="J2084" s="3" t="s">
        <v>756</v>
      </c>
    </row>
    <row r="2085" spans="10:10" x14ac:dyDescent="0.25">
      <c r="J2085" s="3" t="s">
        <v>755</v>
      </c>
    </row>
    <row r="2086" spans="10:10" x14ac:dyDescent="0.25">
      <c r="J2086" s="3" t="s">
        <v>754</v>
      </c>
    </row>
    <row r="2087" spans="10:10" x14ac:dyDescent="0.25">
      <c r="J2087" s="3" t="s">
        <v>753</v>
      </c>
    </row>
    <row r="2088" spans="10:10" x14ac:dyDescent="0.25">
      <c r="J2088" s="3" t="s">
        <v>752</v>
      </c>
    </row>
    <row r="2089" spans="10:10" x14ac:dyDescent="0.25">
      <c r="J2089" s="3" t="s">
        <v>751</v>
      </c>
    </row>
    <row r="2090" spans="10:10" x14ac:dyDescent="0.25">
      <c r="J2090" s="3" t="s">
        <v>750</v>
      </c>
    </row>
    <row r="2091" spans="10:10" x14ac:dyDescent="0.25">
      <c r="J2091" s="3" t="s">
        <v>749</v>
      </c>
    </row>
    <row r="2092" spans="10:10" x14ac:dyDescent="0.25">
      <c r="J2092" s="3" t="s">
        <v>748</v>
      </c>
    </row>
    <row r="2093" spans="10:10" x14ac:dyDescent="0.25">
      <c r="J2093" s="3" t="s">
        <v>747</v>
      </c>
    </row>
    <row r="2094" spans="10:10" x14ac:dyDescent="0.25">
      <c r="J2094" s="3" t="s">
        <v>746</v>
      </c>
    </row>
    <row r="2095" spans="10:10" x14ac:dyDescent="0.25">
      <c r="J2095" s="3" t="s">
        <v>745</v>
      </c>
    </row>
    <row r="2096" spans="10:10" x14ac:dyDescent="0.25">
      <c r="J2096" s="3" t="s">
        <v>744</v>
      </c>
    </row>
    <row r="2097" spans="10:10" x14ac:dyDescent="0.25">
      <c r="J2097" s="3" t="s">
        <v>743</v>
      </c>
    </row>
    <row r="2098" spans="10:10" x14ac:dyDescent="0.25">
      <c r="J2098" s="3" t="s">
        <v>742</v>
      </c>
    </row>
    <row r="2099" spans="10:10" x14ac:dyDescent="0.25">
      <c r="J2099" s="3" t="s">
        <v>741</v>
      </c>
    </row>
    <row r="2100" spans="10:10" x14ac:dyDescent="0.25">
      <c r="J2100" s="3" t="s">
        <v>740</v>
      </c>
    </row>
    <row r="2101" spans="10:10" x14ac:dyDescent="0.25">
      <c r="J2101" s="3" t="s">
        <v>739</v>
      </c>
    </row>
    <row r="2102" spans="10:10" x14ac:dyDescent="0.25">
      <c r="J2102" s="3" t="s">
        <v>738</v>
      </c>
    </row>
    <row r="2103" spans="10:10" x14ac:dyDescent="0.25">
      <c r="J2103" s="3" t="s">
        <v>737</v>
      </c>
    </row>
    <row r="2104" spans="10:10" x14ac:dyDescent="0.25">
      <c r="J2104" s="3" t="s">
        <v>736</v>
      </c>
    </row>
    <row r="2105" spans="10:10" x14ac:dyDescent="0.25">
      <c r="J2105" s="3" t="s">
        <v>735</v>
      </c>
    </row>
    <row r="2106" spans="10:10" x14ac:dyDescent="0.25">
      <c r="J2106" s="3" t="s">
        <v>734</v>
      </c>
    </row>
    <row r="2107" spans="10:10" x14ac:dyDescent="0.25">
      <c r="J2107" s="3" t="s">
        <v>733</v>
      </c>
    </row>
    <row r="2108" spans="10:10" x14ac:dyDescent="0.25">
      <c r="J2108" s="3" t="s">
        <v>732</v>
      </c>
    </row>
    <row r="2109" spans="10:10" x14ac:dyDescent="0.25">
      <c r="J2109" s="3" t="s">
        <v>731</v>
      </c>
    </row>
    <row r="2110" spans="10:10" x14ac:dyDescent="0.25">
      <c r="J2110" s="3" t="s">
        <v>730</v>
      </c>
    </row>
    <row r="2111" spans="10:10" x14ac:dyDescent="0.25">
      <c r="J2111" s="3" t="s">
        <v>729</v>
      </c>
    </row>
    <row r="2112" spans="10:10" x14ac:dyDescent="0.25">
      <c r="J2112" s="3" t="s">
        <v>728</v>
      </c>
    </row>
    <row r="2113" spans="10:10" x14ac:dyDescent="0.25">
      <c r="J2113" s="3" t="s">
        <v>727</v>
      </c>
    </row>
    <row r="2114" spans="10:10" x14ac:dyDescent="0.25">
      <c r="J2114" s="3" t="s">
        <v>726</v>
      </c>
    </row>
    <row r="2115" spans="10:10" x14ac:dyDescent="0.25">
      <c r="J2115" s="3" t="s">
        <v>725</v>
      </c>
    </row>
    <row r="2116" spans="10:10" x14ac:dyDescent="0.25">
      <c r="J2116" s="3" t="s">
        <v>724</v>
      </c>
    </row>
    <row r="2117" spans="10:10" x14ac:dyDescent="0.25">
      <c r="J2117" s="3" t="s">
        <v>723</v>
      </c>
    </row>
    <row r="2118" spans="10:10" x14ac:dyDescent="0.25">
      <c r="J2118" s="3" t="s">
        <v>722</v>
      </c>
    </row>
    <row r="2119" spans="10:10" x14ac:dyDescent="0.25">
      <c r="J2119" s="3" t="s">
        <v>721</v>
      </c>
    </row>
    <row r="2120" spans="10:10" x14ac:dyDescent="0.25">
      <c r="J2120" s="3" t="s">
        <v>720</v>
      </c>
    </row>
    <row r="2121" spans="10:10" x14ac:dyDescent="0.25">
      <c r="J2121" s="3" t="s">
        <v>719</v>
      </c>
    </row>
    <row r="2122" spans="10:10" x14ac:dyDescent="0.25">
      <c r="J2122" s="3" t="s">
        <v>718</v>
      </c>
    </row>
    <row r="2123" spans="10:10" x14ac:dyDescent="0.25">
      <c r="J2123" s="3" t="s">
        <v>717</v>
      </c>
    </row>
    <row r="2124" spans="10:10" x14ac:dyDescent="0.25">
      <c r="J2124" s="3" t="s">
        <v>716</v>
      </c>
    </row>
    <row r="2125" spans="10:10" x14ac:dyDescent="0.25">
      <c r="J2125" s="3" t="s">
        <v>715</v>
      </c>
    </row>
    <row r="2126" spans="10:10" x14ac:dyDescent="0.25">
      <c r="J2126" s="3" t="s">
        <v>714</v>
      </c>
    </row>
    <row r="2127" spans="10:10" x14ac:dyDescent="0.25">
      <c r="J2127" s="3" t="s">
        <v>713</v>
      </c>
    </row>
    <row r="2128" spans="10:10" x14ac:dyDescent="0.25">
      <c r="J2128" s="3" t="s">
        <v>712</v>
      </c>
    </row>
    <row r="2129" spans="10:10" x14ac:dyDescent="0.25">
      <c r="J2129" s="3" t="s">
        <v>711</v>
      </c>
    </row>
    <row r="2130" spans="10:10" x14ac:dyDescent="0.25">
      <c r="J2130" s="3" t="s">
        <v>710</v>
      </c>
    </row>
    <row r="2131" spans="10:10" x14ac:dyDescent="0.25">
      <c r="J2131" s="3" t="s">
        <v>709</v>
      </c>
    </row>
    <row r="2132" spans="10:10" x14ac:dyDescent="0.25">
      <c r="J2132" s="3" t="s">
        <v>708</v>
      </c>
    </row>
    <row r="2133" spans="10:10" x14ac:dyDescent="0.25">
      <c r="J2133" s="3" t="s">
        <v>707</v>
      </c>
    </row>
    <row r="2134" spans="10:10" x14ac:dyDescent="0.25">
      <c r="J2134" s="3" t="s">
        <v>706</v>
      </c>
    </row>
    <row r="2135" spans="10:10" x14ac:dyDescent="0.25">
      <c r="J2135" s="3" t="s">
        <v>705</v>
      </c>
    </row>
    <row r="2136" spans="10:10" x14ac:dyDescent="0.25">
      <c r="J2136" s="3" t="s">
        <v>704</v>
      </c>
    </row>
    <row r="2137" spans="10:10" x14ac:dyDescent="0.25">
      <c r="J2137" s="3" t="s">
        <v>703</v>
      </c>
    </row>
    <row r="2138" spans="10:10" x14ac:dyDescent="0.25">
      <c r="J2138" s="3" t="s">
        <v>702</v>
      </c>
    </row>
    <row r="2139" spans="10:10" x14ac:dyDescent="0.25">
      <c r="J2139" s="3" t="s">
        <v>701</v>
      </c>
    </row>
    <row r="2140" spans="10:10" x14ac:dyDescent="0.25">
      <c r="J2140" s="3" t="s">
        <v>700</v>
      </c>
    </row>
    <row r="2141" spans="10:10" x14ac:dyDescent="0.25">
      <c r="J2141" s="3" t="s">
        <v>699</v>
      </c>
    </row>
    <row r="2142" spans="10:10" x14ac:dyDescent="0.25">
      <c r="J2142" s="3" t="s">
        <v>698</v>
      </c>
    </row>
    <row r="2143" spans="10:10" x14ac:dyDescent="0.25">
      <c r="J2143" s="3" t="s">
        <v>697</v>
      </c>
    </row>
    <row r="2144" spans="10:10" x14ac:dyDescent="0.25">
      <c r="J2144" s="3" t="s">
        <v>696</v>
      </c>
    </row>
    <row r="2145" spans="10:10" x14ac:dyDescent="0.25">
      <c r="J2145" s="3" t="s">
        <v>695</v>
      </c>
    </row>
    <row r="2146" spans="10:10" x14ac:dyDescent="0.25">
      <c r="J2146" s="3" t="s">
        <v>694</v>
      </c>
    </row>
    <row r="2147" spans="10:10" x14ac:dyDescent="0.25">
      <c r="J2147" s="3" t="s">
        <v>693</v>
      </c>
    </row>
    <row r="2148" spans="10:10" x14ac:dyDescent="0.25">
      <c r="J2148" s="3" t="s">
        <v>692</v>
      </c>
    </row>
    <row r="2149" spans="10:10" x14ac:dyDescent="0.25">
      <c r="J2149" s="3" t="s">
        <v>691</v>
      </c>
    </row>
    <row r="2150" spans="10:10" x14ac:dyDescent="0.25">
      <c r="J2150" s="3" t="s">
        <v>690</v>
      </c>
    </row>
    <row r="2151" spans="10:10" x14ac:dyDescent="0.25">
      <c r="J2151" s="3" t="s">
        <v>689</v>
      </c>
    </row>
    <row r="2152" spans="10:10" x14ac:dyDescent="0.25">
      <c r="J2152" s="3" t="s">
        <v>688</v>
      </c>
    </row>
    <row r="2153" spans="10:10" x14ac:dyDescent="0.25">
      <c r="J2153" s="3" t="s">
        <v>687</v>
      </c>
    </row>
    <row r="2154" spans="10:10" x14ac:dyDescent="0.25">
      <c r="J2154" s="3" t="s">
        <v>686</v>
      </c>
    </row>
    <row r="2155" spans="10:10" x14ac:dyDescent="0.25">
      <c r="J2155" s="3" t="s">
        <v>685</v>
      </c>
    </row>
    <row r="2156" spans="10:10" x14ac:dyDescent="0.25">
      <c r="J2156" s="3" t="s">
        <v>684</v>
      </c>
    </row>
    <row r="2157" spans="10:10" x14ac:dyDescent="0.25">
      <c r="J2157" s="3" t="s">
        <v>683</v>
      </c>
    </row>
    <row r="2158" spans="10:10" x14ac:dyDescent="0.25">
      <c r="J2158" s="3" t="s">
        <v>682</v>
      </c>
    </row>
    <row r="2159" spans="10:10" x14ac:dyDescent="0.25">
      <c r="J2159" s="3" t="s">
        <v>681</v>
      </c>
    </row>
    <row r="2160" spans="10:10" x14ac:dyDescent="0.25">
      <c r="J2160" s="3" t="s">
        <v>680</v>
      </c>
    </row>
    <row r="2161" spans="10:10" x14ac:dyDescent="0.25">
      <c r="J2161" s="3" t="s">
        <v>679</v>
      </c>
    </row>
    <row r="2162" spans="10:10" x14ac:dyDescent="0.25">
      <c r="J2162" s="3" t="s">
        <v>678</v>
      </c>
    </row>
    <row r="2163" spans="10:10" x14ac:dyDescent="0.25">
      <c r="J2163" s="3" t="s">
        <v>677</v>
      </c>
    </row>
    <row r="2164" spans="10:10" x14ac:dyDescent="0.25">
      <c r="J2164" s="3" t="s">
        <v>676</v>
      </c>
    </row>
    <row r="2165" spans="10:10" x14ac:dyDescent="0.25">
      <c r="J2165" s="3" t="s">
        <v>675</v>
      </c>
    </row>
    <row r="2166" spans="10:10" x14ac:dyDescent="0.25">
      <c r="J2166" s="3" t="s">
        <v>674</v>
      </c>
    </row>
    <row r="2167" spans="10:10" x14ac:dyDescent="0.25">
      <c r="J2167" s="3" t="s">
        <v>673</v>
      </c>
    </row>
    <row r="2168" spans="10:10" x14ac:dyDescent="0.25">
      <c r="J2168" s="3" t="s">
        <v>672</v>
      </c>
    </row>
    <row r="2169" spans="10:10" x14ac:dyDescent="0.25">
      <c r="J2169" s="3" t="s">
        <v>671</v>
      </c>
    </row>
    <row r="2170" spans="10:10" x14ac:dyDescent="0.25">
      <c r="J2170" s="3" t="s">
        <v>670</v>
      </c>
    </row>
    <row r="2171" spans="10:10" x14ac:dyDescent="0.25">
      <c r="J2171" s="3" t="s">
        <v>669</v>
      </c>
    </row>
    <row r="2172" spans="10:10" x14ac:dyDescent="0.25">
      <c r="J2172" s="3" t="s">
        <v>668</v>
      </c>
    </row>
    <row r="2173" spans="10:10" x14ac:dyDescent="0.25">
      <c r="J2173" s="3" t="s">
        <v>667</v>
      </c>
    </row>
    <row r="2174" spans="10:10" x14ac:dyDescent="0.25">
      <c r="J2174" s="3" t="s">
        <v>666</v>
      </c>
    </row>
    <row r="2175" spans="10:10" x14ac:dyDescent="0.25">
      <c r="J2175" s="3" t="s">
        <v>665</v>
      </c>
    </row>
    <row r="2176" spans="10:10" x14ac:dyDescent="0.25">
      <c r="J2176" s="3" t="s">
        <v>664</v>
      </c>
    </row>
    <row r="2177" spans="10:10" x14ac:dyDescent="0.25">
      <c r="J2177" s="3" t="s">
        <v>663</v>
      </c>
    </row>
    <row r="2178" spans="10:10" x14ac:dyDescent="0.25">
      <c r="J2178" s="3" t="s">
        <v>662</v>
      </c>
    </row>
    <row r="2179" spans="10:10" x14ac:dyDescent="0.25">
      <c r="J2179" s="3" t="s">
        <v>661</v>
      </c>
    </row>
    <row r="2180" spans="10:10" x14ac:dyDescent="0.25">
      <c r="J2180" s="3" t="s">
        <v>660</v>
      </c>
    </row>
    <row r="2181" spans="10:10" x14ac:dyDescent="0.25">
      <c r="J2181" s="3" t="s">
        <v>659</v>
      </c>
    </row>
    <row r="2182" spans="10:10" x14ac:dyDescent="0.25">
      <c r="J2182" s="3" t="s">
        <v>658</v>
      </c>
    </row>
    <row r="2183" spans="10:10" x14ac:dyDescent="0.25">
      <c r="J2183" s="3" t="s">
        <v>657</v>
      </c>
    </row>
    <row r="2184" spans="10:10" x14ac:dyDescent="0.25">
      <c r="J2184" s="3" t="s">
        <v>656</v>
      </c>
    </row>
    <row r="2185" spans="10:10" x14ac:dyDescent="0.25">
      <c r="J2185" s="3" t="s">
        <v>655</v>
      </c>
    </row>
    <row r="2186" spans="10:10" x14ac:dyDescent="0.25">
      <c r="J2186" s="3" t="s">
        <v>654</v>
      </c>
    </row>
    <row r="2187" spans="10:10" x14ac:dyDescent="0.25">
      <c r="J2187" s="3" t="s">
        <v>653</v>
      </c>
    </row>
    <row r="2188" spans="10:10" x14ac:dyDescent="0.25">
      <c r="J2188" s="3" t="s">
        <v>652</v>
      </c>
    </row>
    <row r="2189" spans="10:10" x14ac:dyDescent="0.25">
      <c r="J2189" s="3" t="s">
        <v>651</v>
      </c>
    </row>
    <row r="2190" spans="10:10" x14ac:dyDescent="0.25">
      <c r="J2190" s="3" t="s">
        <v>650</v>
      </c>
    </row>
    <row r="2191" spans="10:10" x14ac:dyDescent="0.25">
      <c r="J2191" s="3" t="s">
        <v>649</v>
      </c>
    </row>
    <row r="2192" spans="10:10" x14ac:dyDescent="0.25">
      <c r="J2192" s="3" t="s">
        <v>648</v>
      </c>
    </row>
    <row r="2193" spans="10:10" x14ac:dyDescent="0.25">
      <c r="J2193" s="3" t="s">
        <v>647</v>
      </c>
    </row>
    <row r="2194" spans="10:10" x14ac:dyDescent="0.25">
      <c r="J2194" s="3" t="s">
        <v>646</v>
      </c>
    </row>
    <row r="2195" spans="10:10" x14ac:dyDescent="0.25">
      <c r="J2195" s="3" t="s">
        <v>645</v>
      </c>
    </row>
    <row r="2196" spans="10:10" x14ac:dyDescent="0.25">
      <c r="J2196" s="3" t="s">
        <v>644</v>
      </c>
    </row>
    <row r="2197" spans="10:10" x14ac:dyDescent="0.25">
      <c r="J2197" s="3" t="s">
        <v>643</v>
      </c>
    </row>
    <row r="2198" spans="10:10" x14ac:dyDescent="0.25">
      <c r="J2198" s="3" t="s">
        <v>642</v>
      </c>
    </row>
    <row r="2199" spans="10:10" x14ac:dyDescent="0.25">
      <c r="J2199" s="3" t="s">
        <v>641</v>
      </c>
    </row>
    <row r="2200" spans="10:10" x14ac:dyDescent="0.25">
      <c r="J2200" s="3" t="s">
        <v>640</v>
      </c>
    </row>
    <row r="2201" spans="10:10" x14ac:dyDescent="0.25">
      <c r="J2201" s="3" t="s">
        <v>639</v>
      </c>
    </row>
    <row r="2202" spans="10:10" x14ac:dyDescent="0.25">
      <c r="J2202" s="3" t="s">
        <v>638</v>
      </c>
    </row>
    <row r="2203" spans="10:10" x14ac:dyDescent="0.25">
      <c r="J2203" s="3" t="s">
        <v>637</v>
      </c>
    </row>
    <row r="2204" spans="10:10" x14ac:dyDescent="0.25">
      <c r="J2204" s="3" t="s">
        <v>636</v>
      </c>
    </row>
    <row r="2205" spans="10:10" x14ac:dyDescent="0.25">
      <c r="J2205" s="3" t="s">
        <v>635</v>
      </c>
    </row>
    <row r="2206" spans="10:10" x14ac:dyDescent="0.25">
      <c r="J2206" s="3" t="s">
        <v>634</v>
      </c>
    </row>
    <row r="2207" spans="10:10" x14ac:dyDescent="0.25">
      <c r="J2207" s="3" t="s">
        <v>633</v>
      </c>
    </row>
    <row r="2208" spans="10:10" x14ac:dyDescent="0.25">
      <c r="J2208" s="3" t="s">
        <v>632</v>
      </c>
    </row>
    <row r="2209" spans="10:10" x14ac:dyDescent="0.25">
      <c r="J2209" s="3" t="s">
        <v>631</v>
      </c>
    </row>
    <row r="2210" spans="10:10" x14ac:dyDescent="0.25">
      <c r="J2210" s="3" t="s">
        <v>630</v>
      </c>
    </row>
    <row r="2211" spans="10:10" x14ac:dyDescent="0.25">
      <c r="J2211" s="3" t="s">
        <v>629</v>
      </c>
    </row>
    <row r="2212" spans="10:10" x14ac:dyDescent="0.25">
      <c r="J2212" s="3" t="s">
        <v>628</v>
      </c>
    </row>
    <row r="2213" spans="10:10" x14ac:dyDescent="0.25">
      <c r="J2213" s="3" t="s">
        <v>627</v>
      </c>
    </row>
    <row r="2214" spans="10:10" x14ac:dyDescent="0.25">
      <c r="J2214" s="3" t="s">
        <v>626</v>
      </c>
    </row>
    <row r="2215" spans="10:10" x14ac:dyDescent="0.25">
      <c r="J2215" s="3" t="s">
        <v>625</v>
      </c>
    </row>
    <row r="2216" spans="10:10" x14ac:dyDescent="0.25">
      <c r="J2216" s="3" t="s">
        <v>624</v>
      </c>
    </row>
    <row r="2217" spans="10:10" x14ac:dyDescent="0.25">
      <c r="J2217" s="3" t="s">
        <v>623</v>
      </c>
    </row>
    <row r="2218" spans="10:10" x14ac:dyDescent="0.25">
      <c r="J2218" s="3" t="s">
        <v>622</v>
      </c>
    </row>
    <row r="2219" spans="10:10" x14ac:dyDescent="0.25">
      <c r="J2219" s="3" t="s">
        <v>621</v>
      </c>
    </row>
    <row r="2220" spans="10:10" x14ac:dyDescent="0.25">
      <c r="J2220" s="3" t="s">
        <v>620</v>
      </c>
    </row>
    <row r="2221" spans="10:10" x14ac:dyDescent="0.25">
      <c r="J2221" s="3" t="s">
        <v>619</v>
      </c>
    </row>
    <row r="2222" spans="10:10" x14ac:dyDescent="0.25">
      <c r="J2222" s="3" t="s">
        <v>618</v>
      </c>
    </row>
    <row r="2223" spans="10:10" x14ac:dyDescent="0.25">
      <c r="J2223" s="3" t="s">
        <v>617</v>
      </c>
    </row>
    <row r="2224" spans="10:10" x14ac:dyDescent="0.25">
      <c r="J2224" s="3" t="s">
        <v>616</v>
      </c>
    </row>
    <row r="2225" spans="10:10" x14ac:dyDescent="0.25">
      <c r="J2225" s="3" t="s">
        <v>615</v>
      </c>
    </row>
    <row r="2226" spans="10:10" x14ac:dyDescent="0.25">
      <c r="J2226" s="3" t="s">
        <v>614</v>
      </c>
    </row>
    <row r="2227" spans="10:10" x14ac:dyDescent="0.25">
      <c r="J2227" s="3" t="s">
        <v>613</v>
      </c>
    </row>
    <row r="2228" spans="10:10" x14ac:dyDescent="0.25">
      <c r="J2228" s="3" t="s">
        <v>612</v>
      </c>
    </row>
    <row r="2229" spans="10:10" x14ac:dyDescent="0.25">
      <c r="J2229" s="3" t="s">
        <v>611</v>
      </c>
    </row>
    <row r="2230" spans="10:10" x14ac:dyDescent="0.25">
      <c r="J2230" s="3" t="s">
        <v>610</v>
      </c>
    </row>
    <row r="2231" spans="10:10" x14ac:dyDescent="0.25">
      <c r="J2231" s="3" t="s">
        <v>609</v>
      </c>
    </row>
    <row r="2232" spans="10:10" x14ac:dyDescent="0.25">
      <c r="J2232" s="3" t="s">
        <v>608</v>
      </c>
    </row>
    <row r="2233" spans="10:10" x14ac:dyDescent="0.25">
      <c r="J2233" s="3" t="s">
        <v>607</v>
      </c>
    </row>
    <row r="2234" spans="10:10" x14ac:dyDescent="0.25">
      <c r="J2234" s="3" t="s">
        <v>606</v>
      </c>
    </row>
    <row r="2235" spans="10:10" x14ac:dyDescent="0.25">
      <c r="J2235" s="3" t="s">
        <v>605</v>
      </c>
    </row>
    <row r="2236" spans="10:10" x14ac:dyDescent="0.25">
      <c r="J2236" s="3" t="s">
        <v>604</v>
      </c>
    </row>
    <row r="2237" spans="10:10" x14ac:dyDescent="0.25">
      <c r="J2237" s="3" t="s">
        <v>603</v>
      </c>
    </row>
    <row r="2238" spans="10:10" x14ac:dyDescent="0.25">
      <c r="J2238" s="3" t="s">
        <v>602</v>
      </c>
    </row>
    <row r="2239" spans="10:10" x14ac:dyDescent="0.25">
      <c r="J2239" s="3" t="s">
        <v>601</v>
      </c>
    </row>
    <row r="2240" spans="10:10" x14ac:dyDescent="0.25">
      <c r="J2240" s="3" t="s">
        <v>600</v>
      </c>
    </row>
    <row r="2241" spans="10:10" x14ac:dyDescent="0.25">
      <c r="J2241" s="3" t="s">
        <v>599</v>
      </c>
    </row>
    <row r="2242" spans="10:10" x14ac:dyDescent="0.25">
      <c r="J2242" s="3" t="s">
        <v>598</v>
      </c>
    </row>
    <row r="2243" spans="10:10" x14ac:dyDescent="0.25">
      <c r="J2243" s="3" t="s">
        <v>597</v>
      </c>
    </row>
    <row r="2244" spans="10:10" x14ac:dyDescent="0.25">
      <c r="J2244" s="3" t="s">
        <v>596</v>
      </c>
    </row>
    <row r="2245" spans="10:10" x14ac:dyDescent="0.25">
      <c r="J2245" s="3" t="s">
        <v>595</v>
      </c>
    </row>
    <row r="2246" spans="10:10" x14ac:dyDescent="0.25">
      <c r="J2246" s="3" t="s">
        <v>594</v>
      </c>
    </row>
    <row r="2247" spans="10:10" x14ac:dyDescent="0.25">
      <c r="J2247" s="3" t="s">
        <v>593</v>
      </c>
    </row>
    <row r="2248" spans="10:10" x14ac:dyDescent="0.25">
      <c r="J2248" s="3" t="s">
        <v>592</v>
      </c>
    </row>
    <row r="2249" spans="10:10" x14ac:dyDescent="0.25">
      <c r="J2249" s="3" t="s">
        <v>591</v>
      </c>
    </row>
    <row r="2250" spans="10:10" x14ac:dyDescent="0.25">
      <c r="J2250" s="3" t="s">
        <v>590</v>
      </c>
    </row>
    <row r="2251" spans="10:10" x14ac:dyDescent="0.25">
      <c r="J2251" s="3" t="s">
        <v>589</v>
      </c>
    </row>
    <row r="2252" spans="10:10" x14ac:dyDescent="0.25">
      <c r="J2252" s="3" t="s">
        <v>588</v>
      </c>
    </row>
    <row r="2253" spans="10:10" x14ac:dyDescent="0.25">
      <c r="J2253" s="3" t="s">
        <v>587</v>
      </c>
    </row>
    <row r="2254" spans="10:10" x14ac:dyDescent="0.25">
      <c r="J2254" s="3" t="s">
        <v>586</v>
      </c>
    </row>
    <row r="2255" spans="10:10" x14ac:dyDescent="0.25">
      <c r="J2255" s="3" t="s">
        <v>585</v>
      </c>
    </row>
    <row r="2256" spans="10:10" x14ac:dyDescent="0.25">
      <c r="J2256" s="3" t="s">
        <v>584</v>
      </c>
    </row>
    <row r="2257" spans="10:10" x14ac:dyDescent="0.25">
      <c r="J2257" s="3" t="s">
        <v>583</v>
      </c>
    </row>
    <row r="2258" spans="10:10" x14ac:dyDescent="0.25">
      <c r="J2258" s="3" t="s">
        <v>582</v>
      </c>
    </row>
    <row r="2259" spans="10:10" x14ac:dyDescent="0.25">
      <c r="J2259" s="3" t="s">
        <v>581</v>
      </c>
    </row>
    <row r="2260" spans="10:10" x14ac:dyDescent="0.25">
      <c r="J2260" s="3" t="s">
        <v>580</v>
      </c>
    </row>
    <row r="2261" spans="10:10" x14ac:dyDescent="0.25">
      <c r="J2261" s="3" t="s">
        <v>579</v>
      </c>
    </row>
    <row r="2262" spans="10:10" x14ac:dyDescent="0.25">
      <c r="J2262" s="3" t="s">
        <v>578</v>
      </c>
    </row>
    <row r="2263" spans="10:10" x14ac:dyDescent="0.25">
      <c r="J2263" s="3" t="s">
        <v>577</v>
      </c>
    </row>
    <row r="2264" spans="10:10" x14ac:dyDescent="0.25">
      <c r="J2264" s="3" t="s">
        <v>576</v>
      </c>
    </row>
    <row r="2265" spans="10:10" x14ac:dyDescent="0.25">
      <c r="J2265" s="3" t="s">
        <v>575</v>
      </c>
    </row>
    <row r="2266" spans="10:10" x14ac:dyDescent="0.25">
      <c r="J2266" s="3" t="s">
        <v>574</v>
      </c>
    </row>
    <row r="2267" spans="10:10" x14ac:dyDescent="0.25">
      <c r="J2267" s="3" t="s">
        <v>573</v>
      </c>
    </row>
    <row r="2268" spans="10:10" x14ac:dyDescent="0.25">
      <c r="J2268" s="3" t="s">
        <v>572</v>
      </c>
    </row>
    <row r="2269" spans="10:10" x14ac:dyDescent="0.25">
      <c r="J2269" s="3" t="s">
        <v>571</v>
      </c>
    </row>
    <row r="2270" spans="10:10" x14ac:dyDescent="0.25">
      <c r="J2270" s="3" t="s">
        <v>570</v>
      </c>
    </row>
    <row r="2271" spans="10:10" x14ac:dyDescent="0.25">
      <c r="J2271" s="3" t="s">
        <v>569</v>
      </c>
    </row>
    <row r="2272" spans="10:10" x14ac:dyDescent="0.25">
      <c r="J2272" s="3" t="s">
        <v>568</v>
      </c>
    </row>
    <row r="2273" spans="10:10" x14ac:dyDescent="0.25">
      <c r="J2273" s="3" t="s">
        <v>567</v>
      </c>
    </row>
    <row r="2274" spans="10:10" x14ac:dyDescent="0.25">
      <c r="J2274" s="3" t="s">
        <v>566</v>
      </c>
    </row>
    <row r="2275" spans="10:10" x14ac:dyDescent="0.25">
      <c r="J2275" s="3" t="s">
        <v>565</v>
      </c>
    </row>
    <row r="2276" spans="10:10" x14ac:dyDescent="0.25">
      <c r="J2276" s="3" t="s">
        <v>564</v>
      </c>
    </row>
    <row r="2277" spans="10:10" x14ac:dyDescent="0.25">
      <c r="J2277" s="3" t="s">
        <v>563</v>
      </c>
    </row>
    <row r="2278" spans="10:10" x14ac:dyDescent="0.25">
      <c r="J2278" s="3" t="s">
        <v>562</v>
      </c>
    </row>
    <row r="2279" spans="10:10" x14ac:dyDescent="0.25">
      <c r="J2279" s="3" t="s">
        <v>561</v>
      </c>
    </row>
    <row r="2280" spans="10:10" x14ac:dyDescent="0.25">
      <c r="J2280" s="3" t="s">
        <v>560</v>
      </c>
    </row>
    <row r="2281" spans="10:10" x14ac:dyDescent="0.25">
      <c r="J2281" s="3" t="s">
        <v>559</v>
      </c>
    </row>
    <row r="2282" spans="10:10" x14ac:dyDescent="0.25">
      <c r="J2282" s="3" t="s">
        <v>558</v>
      </c>
    </row>
    <row r="2283" spans="10:10" x14ac:dyDescent="0.25">
      <c r="J2283" s="3" t="s">
        <v>557</v>
      </c>
    </row>
    <row r="2284" spans="10:10" x14ac:dyDescent="0.25">
      <c r="J2284" s="3" t="s">
        <v>556</v>
      </c>
    </row>
    <row r="2285" spans="10:10" x14ac:dyDescent="0.25">
      <c r="J2285" s="3" t="s">
        <v>555</v>
      </c>
    </row>
    <row r="2286" spans="10:10" x14ac:dyDescent="0.25">
      <c r="J2286" s="3" t="s">
        <v>554</v>
      </c>
    </row>
    <row r="2287" spans="10:10" x14ac:dyDescent="0.25">
      <c r="J2287" s="3" t="s">
        <v>553</v>
      </c>
    </row>
    <row r="2288" spans="10:10" x14ac:dyDescent="0.25">
      <c r="J2288" s="3" t="s">
        <v>552</v>
      </c>
    </row>
    <row r="2289" spans="10:10" x14ac:dyDescent="0.25">
      <c r="J2289" s="3" t="s">
        <v>551</v>
      </c>
    </row>
    <row r="2290" spans="10:10" x14ac:dyDescent="0.25">
      <c r="J2290" s="3" t="s">
        <v>550</v>
      </c>
    </row>
    <row r="2291" spans="10:10" x14ac:dyDescent="0.25">
      <c r="J2291" s="3" t="s">
        <v>549</v>
      </c>
    </row>
    <row r="2292" spans="10:10" x14ac:dyDescent="0.25">
      <c r="J2292" s="3" t="s">
        <v>548</v>
      </c>
    </row>
    <row r="2293" spans="10:10" x14ac:dyDescent="0.25">
      <c r="J2293" s="3" t="s">
        <v>547</v>
      </c>
    </row>
    <row r="2294" spans="10:10" x14ac:dyDescent="0.25">
      <c r="J2294" s="3" t="s">
        <v>546</v>
      </c>
    </row>
    <row r="2295" spans="10:10" x14ac:dyDescent="0.25">
      <c r="J2295" s="3" t="s">
        <v>545</v>
      </c>
    </row>
    <row r="2296" spans="10:10" x14ac:dyDescent="0.25">
      <c r="J2296" s="3" t="s">
        <v>544</v>
      </c>
    </row>
    <row r="2297" spans="10:10" x14ac:dyDescent="0.25">
      <c r="J2297" s="3" t="s">
        <v>543</v>
      </c>
    </row>
    <row r="2298" spans="10:10" x14ac:dyDescent="0.25">
      <c r="J2298" s="3" t="s">
        <v>542</v>
      </c>
    </row>
    <row r="2299" spans="10:10" x14ac:dyDescent="0.25">
      <c r="J2299" s="3" t="s">
        <v>541</v>
      </c>
    </row>
    <row r="2300" spans="10:10" x14ac:dyDescent="0.25">
      <c r="J2300" s="3" t="s">
        <v>540</v>
      </c>
    </row>
    <row r="2301" spans="10:10" x14ac:dyDescent="0.25">
      <c r="J2301" s="3" t="s">
        <v>539</v>
      </c>
    </row>
    <row r="2302" spans="10:10" x14ac:dyDescent="0.25">
      <c r="J2302" s="3" t="s">
        <v>538</v>
      </c>
    </row>
    <row r="2303" spans="10:10" x14ac:dyDescent="0.25">
      <c r="J2303" s="3" t="s">
        <v>537</v>
      </c>
    </row>
    <row r="2304" spans="10:10" x14ac:dyDescent="0.25">
      <c r="J2304" s="3" t="s">
        <v>536</v>
      </c>
    </row>
    <row r="2305" spans="10:10" x14ac:dyDescent="0.25">
      <c r="J2305" s="3" t="s">
        <v>535</v>
      </c>
    </row>
    <row r="2306" spans="10:10" x14ac:dyDescent="0.25">
      <c r="J2306" s="3" t="s">
        <v>534</v>
      </c>
    </row>
    <row r="2307" spans="10:10" x14ac:dyDescent="0.25">
      <c r="J2307" s="3" t="s">
        <v>533</v>
      </c>
    </row>
    <row r="2308" spans="10:10" x14ac:dyDescent="0.25">
      <c r="J2308" s="3" t="s">
        <v>532</v>
      </c>
    </row>
    <row r="2309" spans="10:10" x14ac:dyDescent="0.25">
      <c r="J2309" s="3" t="s">
        <v>531</v>
      </c>
    </row>
    <row r="2310" spans="10:10" x14ac:dyDescent="0.25">
      <c r="J2310" s="3" t="s">
        <v>530</v>
      </c>
    </row>
    <row r="2311" spans="10:10" x14ac:dyDescent="0.25">
      <c r="J2311" s="3" t="s">
        <v>529</v>
      </c>
    </row>
    <row r="2312" spans="10:10" x14ac:dyDescent="0.25">
      <c r="J2312" s="3" t="s">
        <v>528</v>
      </c>
    </row>
    <row r="2313" spans="10:10" x14ac:dyDescent="0.25">
      <c r="J2313" s="3" t="s">
        <v>527</v>
      </c>
    </row>
    <row r="2314" spans="10:10" x14ac:dyDescent="0.25">
      <c r="J2314" s="3" t="s">
        <v>526</v>
      </c>
    </row>
    <row r="2315" spans="10:10" x14ac:dyDescent="0.25">
      <c r="J2315" s="3" t="s">
        <v>525</v>
      </c>
    </row>
    <row r="2316" spans="10:10" x14ac:dyDescent="0.25">
      <c r="J2316" s="3" t="s">
        <v>524</v>
      </c>
    </row>
    <row r="2317" spans="10:10" x14ac:dyDescent="0.25">
      <c r="J2317" s="3" t="s">
        <v>523</v>
      </c>
    </row>
    <row r="2318" spans="10:10" x14ac:dyDescent="0.25">
      <c r="J2318" s="3" t="s">
        <v>522</v>
      </c>
    </row>
    <row r="2319" spans="10:10" x14ac:dyDescent="0.25">
      <c r="J2319" s="3" t="s">
        <v>521</v>
      </c>
    </row>
    <row r="2320" spans="10:10" x14ac:dyDescent="0.25">
      <c r="J2320" s="3" t="s">
        <v>520</v>
      </c>
    </row>
    <row r="2321" spans="10:10" x14ac:dyDescent="0.25">
      <c r="J2321" s="3" t="s">
        <v>519</v>
      </c>
    </row>
    <row r="2322" spans="10:10" x14ac:dyDescent="0.25">
      <c r="J2322" s="3" t="s">
        <v>518</v>
      </c>
    </row>
    <row r="2323" spans="10:10" x14ac:dyDescent="0.25">
      <c r="J2323" s="3" t="s">
        <v>517</v>
      </c>
    </row>
    <row r="2324" spans="10:10" x14ac:dyDescent="0.25">
      <c r="J2324" s="3" t="s">
        <v>516</v>
      </c>
    </row>
    <row r="2325" spans="10:10" x14ac:dyDescent="0.25">
      <c r="J2325" s="3" t="s">
        <v>515</v>
      </c>
    </row>
    <row r="2326" spans="10:10" x14ac:dyDescent="0.25">
      <c r="J2326" s="3" t="s">
        <v>514</v>
      </c>
    </row>
    <row r="2327" spans="10:10" x14ac:dyDescent="0.25">
      <c r="J2327" s="3" t="s">
        <v>513</v>
      </c>
    </row>
    <row r="2328" spans="10:10" x14ac:dyDescent="0.25">
      <c r="J2328" s="3" t="s">
        <v>512</v>
      </c>
    </row>
    <row r="2329" spans="10:10" x14ac:dyDescent="0.25">
      <c r="J2329" s="3" t="s">
        <v>511</v>
      </c>
    </row>
    <row r="2330" spans="10:10" x14ac:dyDescent="0.25">
      <c r="J2330" s="3" t="s">
        <v>510</v>
      </c>
    </row>
    <row r="2331" spans="10:10" x14ac:dyDescent="0.25">
      <c r="J2331" s="3" t="s">
        <v>509</v>
      </c>
    </row>
    <row r="2332" spans="10:10" x14ac:dyDescent="0.25">
      <c r="J2332" s="3" t="s">
        <v>508</v>
      </c>
    </row>
    <row r="2333" spans="10:10" x14ac:dyDescent="0.25">
      <c r="J2333" s="3" t="s">
        <v>507</v>
      </c>
    </row>
    <row r="2334" spans="10:10" x14ac:dyDescent="0.25">
      <c r="J2334" s="3" t="s">
        <v>506</v>
      </c>
    </row>
    <row r="2335" spans="10:10" x14ac:dyDescent="0.25">
      <c r="J2335" s="3" t="s">
        <v>505</v>
      </c>
    </row>
    <row r="2336" spans="10:10" x14ac:dyDescent="0.25">
      <c r="J2336" s="3" t="s">
        <v>504</v>
      </c>
    </row>
    <row r="2337" spans="10:10" x14ac:dyDescent="0.25">
      <c r="J2337" s="3" t="s">
        <v>503</v>
      </c>
    </row>
    <row r="2338" spans="10:10" x14ac:dyDescent="0.25">
      <c r="J2338" s="3" t="s">
        <v>502</v>
      </c>
    </row>
    <row r="2339" spans="10:10" x14ac:dyDescent="0.25">
      <c r="J2339" s="3" t="s">
        <v>501</v>
      </c>
    </row>
    <row r="2340" spans="10:10" x14ac:dyDescent="0.25">
      <c r="J2340" s="3" t="s">
        <v>500</v>
      </c>
    </row>
    <row r="2341" spans="10:10" x14ac:dyDescent="0.25">
      <c r="J2341" s="3" t="s">
        <v>499</v>
      </c>
    </row>
    <row r="2342" spans="10:10" x14ac:dyDescent="0.25">
      <c r="J2342" s="3" t="s">
        <v>498</v>
      </c>
    </row>
    <row r="2343" spans="10:10" x14ac:dyDescent="0.25">
      <c r="J2343" s="3" t="s">
        <v>497</v>
      </c>
    </row>
    <row r="2344" spans="10:10" x14ac:dyDescent="0.25">
      <c r="J2344" s="3" t="s">
        <v>496</v>
      </c>
    </row>
    <row r="2345" spans="10:10" x14ac:dyDescent="0.25">
      <c r="J2345" s="3" t="s">
        <v>495</v>
      </c>
    </row>
    <row r="2346" spans="10:10" x14ac:dyDescent="0.25">
      <c r="J2346" s="3" t="s">
        <v>494</v>
      </c>
    </row>
    <row r="2347" spans="10:10" x14ac:dyDescent="0.25">
      <c r="J2347" s="3" t="s">
        <v>493</v>
      </c>
    </row>
    <row r="2348" spans="10:10" x14ac:dyDescent="0.25">
      <c r="J2348" s="3" t="s">
        <v>492</v>
      </c>
    </row>
    <row r="2349" spans="10:10" x14ac:dyDescent="0.25">
      <c r="J2349" s="3" t="s">
        <v>491</v>
      </c>
    </row>
    <row r="2350" spans="10:10" x14ac:dyDescent="0.25">
      <c r="J2350" s="3" t="s">
        <v>490</v>
      </c>
    </row>
    <row r="2351" spans="10:10" x14ac:dyDescent="0.25">
      <c r="J2351" s="3" t="s">
        <v>489</v>
      </c>
    </row>
    <row r="2352" spans="10:10" x14ac:dyDescent="0.25">
      <c r="J2352" s="3" t="s">
        <v>488</v>
      </c>
    </row>
    <row r="2353" spans="10:10" x14ac:dyDescent="0.25">
      <c r="J2353" s="3" t="s">
        <v>487</v>
      </c>
    </row>
  </sheetData>
  <dataValidations count="5">
    <dataValidation type="list" allowBlank="1" showInputMessage="1" showErrorMessage="1" sqref="F1:F5">
      <formula1 xml:space="preserve"> Accuracy</formula1>
    </dataValidation>
    <dataValidation type="list" allowBlank="1" showInputMessage="1" showErrorMessage="1" sqref="H1:H47">
      <formula1 xml:space="preserve"> measurement</formula1>
    </dataValidation>
    <dataValidation type="list" allowBlank="1" showInputMessage="1" promptTitle="Instructions" prompt="Select a measurement keyword from this list." sqref="J1:J2353">
      <formula1 xml:space="preserve"> GCMD_Measurement</formula1>
    </dataValidation>
    <dataValidation type="list" allowBlank="1" showInputMessage="1" showErrorMessage="1" sqref="E1:E47">
      <formula1 xml:space="preserve"> type</formula1>
    </dataValidation>
    <dataValidation allowBlank="1" showInputMessage="1" promptTitle="Instructions" prompt="Please select the role which best describes this contact." sqref="B1:B8"/>
  </dataValidations>
  <hyperlinks>
    <hyperlink ref="H62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Instructions</vt:lpstr>
      <vt:lpstr>Template -Project</vt:lpstr>
      <vt:lpstr>Data Collection Sites-Points</vt:lpstr>
      <vt:lpstr>Data Collection Sites-Transects</vt:lpstr>
      <vt:lpstr>Data Collection Sites-Areas</vt:lpstr>
      <vt:lpstr>Pick Lists</vt:lpstr>
      <vt:lpstr>Accuracy</vt:lpstr>
      <vt:lpstr>agency</vt:lpstr>
      <vt:lpstr>AOOS_measurement</vt:lpstr>
      <vt:lpstr>Country</vt:lpstr>
      <vt:lpstr>Discipline</vt:lpstr>
      <vt:lpstr>GCMD_Measurement</vt:lpstr>
      <vt:lpstr>measurement</vt:lpstr>
      <vt:lpstr>role</vt:lpstr>
      <vt:lpstr>type</vt:lpstr>
      <vt:lpstr>YN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</dc:creator>
  <cp:lastModifiedBy>Allison</cp:lastModifiedBy>
  <dcterms:created xsi:type="dcterms:W3CDTF">2013-02-25T20:06:04Z</dcterms:created>
  <dcterms:modified xsi:type="dcterms:W3CDTF">2013-12-04T19:34:32Z</dcterms:modified>
</cp:coreProperties>
</file>